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2df59f361a0629d2/デスクトップ/"/>
    </mc:Choice>
  </mc:AlternateContent>
  <xr:revisionPtr revIDLastSave="0" documentId="8_{FF69FEE2-9B4C-4FB1-AE3B-936B8C536A63}" xr6:coauthVersionLast="47" xr6:coauthVersionMax="47" xr10:uidLastSave="{00000000-0000-0000-0000-000000000000}"/>
  <bookViews>
    <workbookView xWindow="-120" yWindow="-120" windowWidth="20730" windowHeight="11160" xr2:uid="{049714E8-91E1-4ECD-A2F1-BDD8E21795B1}"/>
  </bookViews>
  <sheets>
    <sheet name="申込書" sheetId="1" r:id="rId1"/>
  </sheets>
  <definedNames>
    <definedName name="_xlnm.Print_Area" localSheetId="0">申込書!$A$1:$R$34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<sst xmlns="http://schemas.openxmlformats.org/spreadsheetml/2006/main" count="54" uniqueCount="19">
  <si>
    <t>第２３回　西尾オープンラージボール卓球大会（団体戦）申込書</t>
  </si>
  <si>
    <t>責任者及び連絡先</t>
  </si>
  <si>
    <t>団体名　　　　　　 　　　　　　　　　　　　　　</t>
  </si>
  <si>
    <t>郵便番号：〒　　　　　-</t>
  </si>
  <si>
    <t>責任者名　　　　　　　　　　　　　　　　　　　</t>
  </si>
  <si>
    <t>所在地　　　　　　　　　　　　　　　　　　　　　　　　　　　</t>
  </si>
  <si>
    <t>（ＴＥＬ）　　 　　　　　　　　　　　　　　　　　　</t>
  </si>
  <si>
    <t>・申込期間：令和７年１２月１７日（水）～令和８年１月１４日(水)</t>
  </si>
  <si>
    <t>・強いチーム順に記入してください。　選手名はフルネームで記入して下さい。</t>
  </si>
  <si>
    <t>※チーム所在地を記入して下さい。（混成の場合は、代表市か愛知・岐阜等記入の事）</t>
  </si>
  <si>
    <t>男子</t>
  </si>
  <si>
    <t>女子</t>
  </si>
  <si>
    <t>チーム名</t>
  </si>
  <si>
    <t>選　手　名</t>
  </si>
  <si>
    <t>年齢</t>
  </si>
  <si>
    <t>合計</t>
  </si>
  <si>
    <t>所在地</t>
  </si>
  <si>
    <t>領収書が必要なチームは○印をご記入ください。　　→　　　必要　　</t>
  </si>
  <si>
    <t>　＊　参加料　……　５０００円×　　　チーム＝　　　　　　　円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</si>
</sst>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明朝"/>
      <family val="1"/>
      <charset val="128"/>
    </font>
    <font>
      <sz val="11"/>
      <name val="ＭＳ Ｐ明朝"/>
      <family val="1"/>
      <charset val="128"/>
    </font>
    <font>
      <b/>
      <sz val="18"/>
      <name val="HG丸ｺﾞｼｯｸM-PRO"/>
      <family val="3"/>
      <charset val="128"/>
    </font>
    <font>
      <sz val="6"/>
      <name val="ＭＳ Ｐ明朝"/>
      <family val="1"/>
      <charset val="128"/>
    </font>
    <font>
      <sz val="11"/>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u/>
      <sz val="14"/>
      <name val="ＭＳ Ｐゴシック"/>
      <family val="3"/>
      <charset val="128"/>
    </font>
  </fonts>
  <fills count="2">
    <fill>
      <patternFill patternType="none"/>
    </fill>
    <fill>
      <patternFill patternType="gray125"/>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top style="hair">
        <color indexed="64"/>
      </top>
      <bottom style="medium">
        <color indexed="64"/>
      </bottom>
      <diagonal/>
    </border>
  </borders>
  <cellStyleXfs count="3">
    <xf numFmtId="0" fontId="0" fillId="0" borderId="0"/>
    <xf numFmtId="0" fontId="4" fillId="0" borderId="0"/>
    <xf numFmtId="0" fontId="1" fillId="0" borderId="0"/>
  </cellStyleXfs>
  <cellXfs count="59">
    <xf numFmtId="0" fontId="0" fillId="0" borderId="0" xfId="0"/>
    <xf numFmtId="0" fontId="2" fillId="0" borderId="0" xfId="0" applyFont="1" applyAlignment="1">
      <alignment horizontal="center" vertical="center" shrinkToFit="1"/>
    </xf>
    <xf numFmtId="0" fontId="2" fillId="0" borderId="0" xfId="0" applyFont="1" applyAlignment="1">
      <alignment vertical="center" shrinkToFit="1"/>
    </xf>
    <xf numFmtId="0" fontId="4" fillId="0" borderId="0" xfId="0" applyFont="1" applyAlignment="1">
      <alignment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vertical="center" shrinkToFit="1"/>
    </xf>
    <xf numFmtId="0" fontId="4" fillId="0" borderId="0" xfId="0" applyFont="1" applyAlignment="1">
      <alignment vertical="center" shrinkToFit="1"/>
    </xf>
    <xf numFmtId="0" fontId="6" fillId="0" borderId="4" xfId="0" applyFont="1" applyBorder="1" applyAlignment="1">
      <alignment vertical="center" shrinkToFit="1"/>
    </xf>
    <xf numFmtId="0" fontId="6" fillId="0" borderId="4" xfId="0" applyFont="1" applyBorder="1" applyAlignment="1">
      <alignment horizontal="left" vertical="center" shrinkToFit="1"/>
    </xf>
    <xf numFmtId="0" fontId="6" fillId="0" borderId="0" xfId="0" applyFont="1" applyAlignment="1">
      <alignment vertical="center" shrinkToFit="1"/>
    </xf>
    <xf numFmtId="0" fontId="6" fillId="0" borderId="4" xfId="0" applyFont="1" applyBorder="1" applyAlignment="1">
      <alignment horizontal="center" vertical="center" shrinkToFit="1"/>
    </xf>
    <xf numFmtId="0" fontId="7" fillId="0" borderId="0" xfId="1" applyFont="1" applyAlignment="1">
      <alignment horizontal="left" vertical="center"/>
    </xf>
    <xf numFmtId="0" fontId="8" fillId="0" borderId="0" xfId="1" applyFont="1" applyAlignment="1">
      <alignment horizontal="left" vertical="center"/>
    </xf>
    <xf numFmtId="0" fontId="7" fillId="0" borderId="0" xfId="0" applyFont="1" applyAlignment="1">
      <alignment vertical="center"/>
    </xf>
    <xf numFmtId="0" fontId="8" fillId="0" borderId="0" xfId="0" applyFont="1" applyAlignment="1">
      <alignment vertical="center" shrinkToFit="1"/>
    </xf>
    <xf numFmtId="0" fontId="7" fillId="0" borderId="0" xfId="0" applyFont="1"/>
    <xf numFmtId="0" fontId="7" fillId="0" borderId="0" xfId="0" applyFont="1" applyAlignment="1">
      <alignment shrinkToFit="1"/>
    </xf>
    <xf numFmtId="0" fontId="5" fillId="0" borderId="5" xfId="0" applyFont="1" applyBorder="1"/>
    <xf numFmtId="0" fontId="7" fillId="0" borderId="5" xfId="0" applyFont="1" applyBorder="1" applyAlignment="1">
      <alignment shrinkToFi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5" xfId="0" applyFont="1" applyBorder="1" applyAlignment="1">
      <alignment horizontal="center" vertical="center" shrinkToFit="1"/>
    </xf>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0" xfId="0" applyFont="1" applyAlignment="1">
      <alignment horizontal="center" vertical="center" shrinkToFit="1"/>
    </xf>
    <xf numFmtId="0" fontId="4" fillId="0" borderId="0" xfId="2" applyFont="1" applyAlignment="1">
      <alignment vertical="center"/>
    </xf>
    <xf numFmtId="0" fontId="4" fillId="0" borderId="0" xfId="1" applyAlignment="1">
      <alignment horizontal="left" vertical="center" shrinkToFit="1"/>
    </xf>
    <xf numFmtId="0" fontId="12" fillId="0" borderId="0" xfId="0" applyFont="1" applyAlignment="1">
      <alignment shrinkToFit="1"/>
    </xf>
    <xf numFmtId="0" fontId="4" fillId="0" borderId="25" xfId="0" applyFont="1" applyBorder="1" applyAlignment="1">
      <alignment shrinkToFit="1"/>
    </xf>
    <xf numFmtId="0" fontId="4" fillId="0" borderId="26" xfId="0" applyFont="1" applyBorder="1" applyAlignment="1">
      <alignment shrinkToFit="1"/>
    </xf>
    <xf numFmtId="0" fontId="11" fillId="0" borderId="0" xfId="0" applyFont="1" applyAlignment="1">
      <alignment shrinkToFit="1"/>
    </xf>
  </cellXfs>
  <cellStyles count="3">
    <cellStyle name="標準" xfId="0" builtinId="0"/>
    <cellStyle name="標準_申込書" xfId="2" xr:uid="{95498127-EB8A-4D07-BAF3-35CDCDEE9F9C}"/>
    <cellStyle name="標準_西尾幡豆秋季大会3" xfId="1" xr:uid="{A3F1AAB3-8193-4A0F-AB57-0ED263EC38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432B-2F51-43D3-A835-6FC5EBAAA624}">
  <dimension ref="A1:W48"/>
  <sheetViews>
    <sheetView tabSelected="1" topLeftCell="A25" workbookViewId="0">
      <selection activeCell="A34" sqref="A34:Q34"/>
    </sheetView>
  </sheetViews>
  <sheetFormatPr defaultRowHeight="13.5" x14ac:dyDescent="0.15"/>
  <cols>
    <col min="1" max="18" width="5.625" style="3" customWidth="1"/>
    <col min="19" max="256" width="9" style="3"/>
    <col min="257" max="274" width="5.625" style="3" customWidth="1"/>
    <col min="275" max="512" width="9" style="3"/>
    <col min="513" max="530" width="5.625" style="3" customWidth="1"/>
    <col min="531" max="768" width="9" style="3"/>
    <col min="769" max="786" width="5.625" style="3" customWidth="1"/>
    <col min="787" max="1024" width="9" style="3"/>
    <col min="1025" max="1042" width="5.625" style="3" customWidth="1"/>
    <col min="1043" max="1280" width="9" style="3"/>
    <col min="1281" max="1298" width="5.625" style="3" customWidth="1"/>
    <col min="1299" max="1536" width="9" style="3"/>
    <col min="1537" max="1554" width="5.625" style="3" customWidth="1"/>
    <col min="1555" max="1792" width="9" style="3"/>
    <col min="1793" max="1810" width="5.625" style="3" customWidth="1"/>
    <col min="1811" max="2048" width="9" style="3"/>
    <col min="2049" max="2066" width="5.625" style="3" customWidth="1"/>
    <col min="2067" max="2304" width="9" style="3"/>
    <col min="2305" max="2322" width="5.625" style="3" customWidth="1"/>
    <col min="2323" max="2560" width="9" style="3"/>
    <col min="2561" max="2578" width="5.625" style="3" customWidth="1"/>
    <col min="2579" max="2816" width="9" style="3"/>
    <col min="2817" max="2834" width="5.625" style="3" customWidth="1"/>
    <col min="2835" max="3072" width="9" style="3"/>
    <col min="3073" max="3090" width="5.625" style="3" customWidth="1"/>
    <col min="3091" max="3328" width="9" style="3"/>
    <col min="3329" max="3346" width="5.625" style="3" customWidth="1"/>
    <col min="3347" max="3584" width="9" style="3"/>
    <col min="3585" max="3602" width="5.625" style="3" customWidth="1"/>
    <col min="3603" max="3840" width="9" style="3"/>
    <col min="3841" max="3858" width="5.625" style="3" customWidth="1"/>
    <col min="3859" max="4096" width="9" style="3"/>
    <col min="4097" max="4114" width="5.625" style="3" customWidth="1"/>
    <col min="4115" max="4352" width="9" style="3"/>
    <col min="4353" max="4370" width="5.625" style="3" customWidth="1"/>
    <col min="4371" max="4608" width="9" style="3"/>
    <col min="4609" max="4626" width="5.625" style="3" customWidth="1"/>
    <col min="4627" max="4864" width="9" style="3"/>
    <col min="4865" max="4882" width="5.625" style="3" customWidth="1"/>
    <col min="4883" max="5120" width="9" style="3"/>
    <col min="5121" max="5138" width="5.625" style="3" customWidth="1"/>
    <col min="5139" max="5376" width="9" style="3"/>
    <col min="5377" max="5394" width="5.625" style="3" customWidth="1"/>
    <col min="5395" max="5632" width="9" style="3"/>
    <col min="5633" max="5650" width="5.625" style="3" customWidth="1"/>
    <col min="5651" max="5888" width="9" style="3"/>
    <col min="5889" max="5906" width="5.625" style="3" customWidth="1"/>
    <col min="5907" max="6144" width="9" style="3"/>
    <col min="6145" max="6162" width="5.625" style="3" customWidth="1"/>
    <col min="6163" max="6400" width="9" style="3"/>
    <col min="6401" max="6418" width="5.625" style="3" customWidth="1"/>
    <col min="6419" max="6656" width="9" style="3"/>
    <col min="6657" max="6674" width="5.625" style="3" customWidth="1"/>
    <col min="6675" max="6912" width="9" style="3"/>
    <col min="6913" max="6930" width="5.625" style="3" customWidth="1"/>
    <col min="6931" max="7168" width="9" style="3"/>
    <col min="7169" max="7186" width="5.625" style="3" customWidth="1"/>
    <col min="7187" max="7424" width="9" style="3"/>
    <col min="7425" max="7442" width="5.625" style="3" customWidth="1"/>
    <col min="7443" max="7680" width="9" style="3"/>
    <col min="7681" max="7698" width="5.625" style="3" customWidth="1"/>
    <col min="7699" max="7936" width="9" style="3"/>
    <col min="7937" max="7954" width="5.625" style="3" customWidth="1"/>
    <col min="7955" max="8192" width="9" style="3"/>
    <col min="8193" max="8210" width="5.625" style="3" customWidth="1"/>
    <col min="8211" max="8448" width="9" style="3"/>
    <col min="8449" max="8466" width="5.625" style="3" customWidth="1"/>
    <col min="8467" max="8704" width="9" style="3"/>
    <col min="8705" max="8722" width="5.625" style="3" customWidth="1"/>
    <col min="8723" max="8960" width="9" style="3"/>
    <col min="8961" max="8978" width="5.625" style="3" customWidth="1"/>
    <col min="8979" max="9216" width="9" style="3"/>
    <col min="9217" max="9234" width="5.625" style="3" customWidth="1"/>
    <col min="9235" max="9472" width="9" style="3"/>
    <col min="9473" max="9490" width="5.625" style="3" customWidth="1"/>
    <col min="9491" max="9728" width="9" style="3"/>
    <col min="9729" max="9746" width="5.625" style="3" customWidth="1"/>
    <col min="9747" max="9984" width="9" style="3"/>
    <col min="9985" max="10002" width="5.625" style="3" customWidth="1"/>
    <col min="10003" max="10240" width="9" style="3"/>
    <col min="10241" max="10258" width="5.625" style="3" customWidth="1"/>
    <col min="10259" max="10496" width="9" style="3"/>
    <col min="10497" max="10514" width="5.625" style="3" customWidth="1"/>
    <col min="10515" max="10752" width="9" style="3"/>
    <col min="10753" max="10770" width="5.625" style="3" customWidth="1"/>
    <col min="10771" max="11008" width="9" style="3"/>
    <col min="11009" max="11026" width="5.625" style="3" customWidth="1"/>
    <col min="11027" max="11264" width="9" style="3"/>
    <col min="11265" max="11282" width="5.625" style="3" customWidth="1"/>
    <col min="11283" max="11520" width="9" style="3"/>
    <col min="11521" max="11538" width="5.625" style="3" customWidth="1"/>
    <col min="11539" max="11776" width="9" style="3"/>
    <col min="11777" max="11794" width="5.625" style="3" customWidth="1"/>
    <col min="11795" max="12032" width="9" style="3"/>
    <col min="12033" max="12050" width="5.625" style="3" customWidth="1"/>
    <col min="12051" max="12288" width="9" style="3"/>
    <col min="12289" max="12306" width="5.625" style="3" customWidth="1"/>
    <col min="12307" max="12544" width="9" style="3"/>
    <col min="12545" max="12562" width="5.625" style="3" customWidth="1"/>
    <col min="12563" max="12800" width="9" style="3"/>
    <col min="12801" max="12818" width="5.625" style="3" customWidth="1"/>
    <col min="12819" max="13056" width="9" style="3"/>
    <col min="13057" max="13074" width="5.625" style="3" customWidth="1"/>
    <col min="13075" max="13312" width="9" style="3"/>
    <col min="13313" max="13330" width="5.625" style="3" customWidth="1"/>
    <col min="13331" max="13568" width="9" style="3"/>
    <col min="13569" max="13586" width="5.625" style="3" customWidth="1"/>
    <col min="13587" max="13824" width="9" style="3"/>
    <col min="13825" max="13842" width="5.625" style="3" customWidth="1"/>
    <col min="13843" max="14080" width="9" style="3"/>
    <col min="14081" max="14098" width="5.625" style="3" customWidth="1"/>
    <col min="14099" max="14336" width="9" style="3"/>
    <col min="14337" max="14354" width="5.625" style="3" customWidth="1"/>
    <col min="14355" max="14592" width="9" style="3"/>
    <col min="14593" max="14610" width="5.625" style="3" customWidth="1"/>
    <col min="14611" max="14848" width="9" style="3"/>
    <col min="14849" max="14866" width="5.625" style="3" customWidth="1"/>
    <col min="14867" max="15104" width="9" style="3"/>
    <col min="15105" max="15122" width="5.625" style="3" customWidth="1"/>
    <col min="15123" max="15360" width="9" style="3"/>
    <col min="15361" max="15378" width="5.625" style="3" customWidth="1"/>
    <col min="15379" max="15616" width="9" style="3"/>
    <col min="15617" max="15634" width="5.625" style="3" customWidth="1"/>
    <col min="15635" max="15872" width="9" style="3"/>
    <col min="15873" max="15890" width="5.625" style="3" customWidth="1"/>
    <col min="15891" max="16128" width="9" style="3"/>
    <col min="16129" max="16146" width="5.625" style="3" customWidth="1"/>
    <col min="16147" max="16384" width="9" style="3"/>
  </cols>
  <sheetData>
    <row r="1" spans="1:18" ht="21" x14ac:dyDescent="0.15">
      <c r="A1" s="1" t="s">
        <v>0</v>
      </c>
      <c r="B1" s="1"/>
      <c r="C1" s="1"/>
      <c r="D1" s="1"/>
      <c r="E1" s="1"/>
      <c r="F1" s="1"/>
      <c r="G1" s="1"/>
      <c r="H1" s="1"/>
      <c r="I1" s="1"/>
      <c r="J1" s="1"/>
      <c r="K1" s="1"/>
      <c r="L1" s="1"/>
      <c r="M1" s="1"/>
      <c r="N1" s="1"/>
      <c r="O1" s="1"/>
      <c r="P1" s="1"/>
      <c r="Q1" s="1"/>
      <c r="R1" s="2"/>
    </row>
    <row r="2" spans="1:18" ht="14.25" thickBot="1" x14ac:dyDescent="0.2"/>
    <row r="3" spans="1:18" ht="19.5" thickBot="1" x14ac:dyDescent="0.2">
      <c r="A3" s="4" t="s">
        <v>1</v>
      </c>
      <c r="B3" s="5"/>
      <c r="C3" s="5"/>
      <c r="D3" s="5"/>
      <c r="E3" s="6"/>
      <c r="F3" s="7"/>
      <c r="G3" s="7"/>
      <c r="H3" s="8"/>
      <c r="I3" s="8"/>
      <c r="J3" s="8"/>
      <c r="K3" s="9" t="s">
        <v>2</v>
      </c>
      <c r="L3" s="9"/>
      <c r="M3" s="9"/>
      <c r="N3" s="9"/>
      <c r="O3" s="9"/>
      <c r="P3" s="9"/>
      <c r="Q3" s="9"/>
      <c r="R3" s="9"/>
    </row>
    <row r="4" spans="1:18" x14ac:dyDescent="0.15">
      <c r="A4" s="8"/>
      <c r="B4" s="8"/>
      <c r="C4" s="8"/>
      <c r="D4" s="8"/>
      <c r="E4" s="8"/>
      <c r="F4" s="8"/>
      <c r="G4" s="8"/>
      <c r="H4" s="8"/>
      <c r="I4" s="8"/>
      <c r="J4" s="8"/>
      <c r="K4" s="8"/>
      <c r="L4" s="8"/>
      <c r="M4" s="8"/>
      <c r="N4" s="8"/>
      <c r="O4" s="8"/>
      <c r="P4" s="8"/>
      <c r="Q4" s="8"/>
      <c r="R4" s="8"/>
    </row>
    <row r="5" spans="1:18" ht="18.75" x14ac:dyDescent="0.15">
      <c r="A5" s="10" t="s">
        <v>3</v>
      </c>
      <c r="B5" s="10"/>
      <c r="C5" s="10"/>
      <c r="D5" s="10"/>
      <c r="E5" s="10"/>
      <c r="F5" s="10"/>
      <c r="G5" s="11"/>
      <c r="H5" s="11"/>
      <c r="I5" s="11"/>
      <c r="J5" s="8"/>
      <c r="K5" s="9" t="s">
        <v>4</v>
      </c>
      <c r="L5" s="9"/>
      <c r="M5" s="9"/>
      <c r="N5" s="9"/>
      <c r="O5" s="9"/>
      <c r="P5" s="9"/>
      <c r="Q5" s="9"/>
      <c r="R5" s="9"/>
    </row>
    <row r="6" spans="1:18" x14ac:dyDescent="0.15">
      <c r="A6" s="8"/>
      <c r="B6" s="8"/>
      <c r="C6" s="8"/>
      <c r="D6" s="8"/>
      <c r="E6" s="8"/>
      <c r="F6" s="8"/>
      <c r="G6" s="8"/>
      <c r="H6" s="8"/>
      <c r="I6" s="8"/>
      <c r="J6" s="8"/>
      <c r="K6" s="8"/>
      <c r="L6" s="8"/>
      <c r="M6" s="8"/>
      <c r="N6" s="8"/>
      <c r="O6" s="8"/>
      <c r="P6" s="8"/>
      <c r="Q6" s="8"/>
      <c r="R6" s="8"/>
    </row>
    <row r="7" spans="1:18" ht="18.75" x14ac:dyDescent="0.15">
      <c r="A7" s="12" t="s">
        <v>5</v>
      </c>
      <c r="B7" s="12"/>
      <c r="C7" s="12"/>
      <c r="D7" s="12"/>
      <c r="E7" s="12"/>
      <c r="F7" s="12"/>
      <c r="G7" s="12"/>
      <c r="H7" s="12"/>
      <c r="I7" s="12"/>
      <c r="J7" s="11"/>
      <c r="K7" s="9" t="s">
        <v>6</v>
      </c>
      <c r="L7" s="9"/>
      <c r="M7" s="9"/>
      <c r="N7" s="9"/>
      <c r="O7" s="9"/>
      <c r="P7" s="9"/>
      <c r="Q7" s="9"/>
      <c r="R7" s="9"/>
    </row>
    <row r="8" spans="1:18" ht="17.25" customHeight="1" x14ac:dyDescent="0.15">
      <c r="A8" s="13" t="s">
        <v>7</v>
      </c>
      <c r="C8" s="14"/>
      <c r="D8" s="14"/>
      <c r="E8" s="14"/>
      <c r="F8" s="14"/>
      <c r="G8" s="14"/>
      <c r="H8" s="14"/>
      <c r="I8" s="14"/>
      <c r="J8" s="14"/>
      <c r="K8" s="14"/>
      <c r="L8" s="14"/>
      <c r="M8" s="8"/>
      <c r="N8" s="8"/>
      <c r="O8" s="8"/>
      <c r="P8" s="8"/>
      <c r="Q8" s="8"/>
      <c r="R8" s="8"/>
    </row>
    <row r="9" spans="1:18" ht="20.100000000000001" customHeight="1" x14ac:dyDescent="0.15">
      <c r="A9" s="15" t="s">
        <v>8</v>
      </c>
      <c r="B9" s="16"/>
      <c r="C9" s="16"/>
      <c r="D9" s="16"/>
      <c r="E9" s="16"/>
      <c r="F9" s="16"/>
      <c r="G9" s="16"/>
      <c r="H9" s="16"/>
      <c r="I9" s="16"/>
      <c r="J9" s="16"/>
      <c r="K9" s="16"/>
      <c r="L9" s="16"/>
      <c r="M9" s="16"/>
      <c r="N9" s="16"/>
      <c r="O9" s="16"/>
      <c r="P9" s="16"/>
      <c r="Q9" s="16"/>
      <c r="R9" s="16"/>
    </row>
    <row r="10" spans="1:18" ht="20.100000000000001" customHeight="1" x14ac:dyDescent="0.15">
      <c r="A10" s="17" t="s">
        <v>9</v>
      </c>
      <c r="B10" s="18"/>
      <c r="C10" s="18"/>
      <c r="D10" s="18"/>
      <c r="E10" s="18"/>
      <c r="F10" s="18"/>
      <c r="G10" s="18"/>
      <c r="H10" s="18"/>
      <c r="I10" s="18"/>
      <c r="J10" s="18"/>
      <c r="K10" s="18"/>
      <c r="L10" s="18"/>
      <c r="M10" s="18"/>
      <c r="N10" s="18"/>
      <c r="O10" s="18"/>
      <c r="P10" s="18"/>
      <c r="Q10" s="18"/>
      <c r="R10" s="18"/>
    </row>
    <row r="11" spans="1:18" ht="33" customHeight="1" thickBot="1" x14ac:dyDescent="0.25">
      <c r="A11" s="19" t="s">
        <v>10</v>
      </c>
      <c r="B11" s="20"/>
      <c r="C11" s="20"/>
      <c r="D11" s="20"/>
      <c r="E11" s="20"/>
      <c r="F11" s="20"/>
      <c r="G11" s="20"/>
      <c r="H11" s="20"/>
      <c r="I11" s="20"/>
      <c r="J11" s="19" t="s">
        <v>11</v>
      </c>
      <c r="K11" s="20"/>
      <c r="L11" s="20"/>
      <c r="M11" s="20"/>
      <c r="N11" s="20"/>
      <c r="O11" s="20"/>
      <c r="P11" s="20"/>
      <c r="Q11" s="20"/>
      <c r="R11" s="20"/>
    </row>
    <row r="12" spans="1:18" ht="23.25" customHeight="1" thickBot="1" x14ac:dyDescent="0.2">
      <c r="A12" s="21" t="s">
        <v>12</v>
      </c>
      <c r="B12" s="22"/>
      <c r="C12" s="23"/>
      <c r="D12" s="24" t="s">
        <v>13</v>
      </c>
      <c r="E12" s="24"/>
      <c r="F12" s="24"/>
      <c r="G12" s="24"/>
      <c r="H12" s="25" t="s">
        <v>14</v>
      </c>
      <c r="I12" s="26" t="s">
        <v>15</v>
      </c>
      <c r="J12" s="21" t="s">
        <v>12</v>
      </c>
      <c r="K12" s="22"/>
      <c r="L12" s="23"/>
      <c r="M12" s="24" t="s">
        <v>13</v>
      </c>
      <c r="N12" s="24"/>
      <c r="O12" s="24"/>
      <c r="P12" s="24"/>
      <c r="Q12" s="25" t="s">
        <v>14</v>
      </c>
      <c r="R12" s="26" t="s">
        <v>15</v>
      </c>
    </row>
    <row r="13" spans="1:18" ht="33.950000000000003" customHeight="1" x14ac:dyDescent="0.15">
      <c r="A13" s="27"/>
      <c r="B13" s="28"/>
      <c r="C13" s="28"/>
      <c r="D13" s="29"/>
      <c r="E13" s="30"/>
      <c r="F13" s="30"/>
      <c r="G13" s="31"/>
      <c r="H13" s="32"/>
      <c r="I13" s="33"/>
      <c r="J13" s="27"/>
      <c r="K13" s="28"/>
      <c r="L13" s="28"/>
      <c r="M13" s="29"/>
      <c r="N13" s="30"/>
      <c r="O13" s="30"/>
      <c r="P13" s="31"/>
      <c r="Q13" s="32"/>
      <c r="R13" s="33"/>
    </row>
    <row r="14" spans="1:18" ht="33.950000000000003" customHeight="1" thickBot="1" x14ac:dyDescent="0.2">
      <c r="A14" s="34"/>
      <c r="B14" s="35"/>
      <c r="C14" s="35"/>
      <c r="D14" s="36"/>
      <c r="E14" s="37"/>
      <c r="F14" s="37"/>
      <c r="G14" s="38"/>
      <c r="H14" s="39"/>
      <c r="I14" s="40"/>
      <c r="J14" s="34"/>
      <c r="K14" s="35"/>
      <c r="L14" s="35"/>
      <c r="M14" s="36"/>
      <c r="N14" s="37"/>
      <c r="O14" s="37"/>
      <c r="P14" s="38"/>
      <c r="Q14" s="39"/>
      <c r="R14" s="40"/>
    </row>
    <row r="15" spans="1:18" ht="33.950000000000003" customHeight="1" thickBot="1" x14ac:dyDescent="0.2">
      <c r="A15" s="41" t="s">
        <v>16</v>
      </c>
      <c r="B15" s="42"/>
      <c r="C15" s="43"/>
      <c r="D15" s="36"/>
      <c r="E15" s="37"/>
      <c r="F15" s="37"/>
      <c r="G15" s="38"/>
      <c r="H15" s="39"/>
      <c r="I15" s="40"/>
      <c r="J15" s="41" t="s">
        <v>16</v>
      </c>
      <c r="K15" s="42"/>
      <c r="L15" s="43"/>
      <c r="M15" s="36"/>
      <c r="N15" s="37"/>
      <c r="O15" s="37"/>
      <c r="P15" s="38"/>
      <c r="Q15" s="39"/>
      <c r="R15" s="40"/>
    </row>
    <row r="16" spans="1:18" ht="33.950000000000003" customHeight="1" thickBot="1" x14ac:dyDescent="0.2">
      <c r="A16" s="44"/>
      <c r="B16" s="45"/>
      <c r="C16" s="46"/>
      <c r="D16" s="47"/>
      <c r="E16" s="48"/>
      <c r="F16" s="48"/>
      <c r="G16" s="49"/>
      <c r="H16" s="50"/>
      <c r="I16" s="51"/>
      <c r="J16" s="44"/>
      <c r="K16" s="45"/>
      <c r="L16" s="46"/>
      <c r="M16" s="47"/>
      <c r="N16" s="48"/>
      <c r="O16" s="48"/>
      <c r="P16" s="49"/>
      <c r="Q16" s="50"/>
      <c r="R16" s="51"/>
    </row>
    <row r="17" spans="1:18" ht="23.25" customHeight="1" thickBot="1" x14ac:dyDescent="0.2">
      <c r="A17" s="21" t="s">
        <v>12</v>
      </c>
      <c r="B17" s="22"/>
      <c r="C17" s="23"/>
      <c r="D17" s="24" t="s">
        <v>13</v>
      </c>
      <c r="E17" s="24"/>
      <c r="F17" s="24"/>
      <c r="G17" s="24"/>
      <c r="H17" s="25" t="s">
        <v>14</v>
      </c>
      <c r="I17" s="26" t="s">
        <v>15</v>
      </c>
      <c r="J17" s="21" t="s">
        <v>12</v>
      </c>
      <c r="K17" s="22"/>
      <c r="L17" s="23"/>
      <c r="M17" s="24" t="s">
        <v>13</v>
      </c>
      <c r="N17" s="24"/>
      <c r="O17" s="24"/>
      <c r="P17" s="24"/>
      <c r="Q17" s="25" t="s">
        <v>14</v>
      </c>
      <c r="R17" s="26" t="s">
        <v>15</v>
      </c>
    </row>
    <row r="18" spans="1:18" ht="33.950000000000003" customHeight="1" x14ac:dyDescent="0.15">
      <c r="A18" s="27"/>
      <c r="B18" s="28"/>
      <c r="C18" s="28"/>
      <c r="D18" s="29"/>
      <c r="E18" s="30"/>
      <c r="F18" s="30"/>
      <c r="G18" s="31"/>
      <c r="H18" s="32"/>
      <c r="I18" s="33"/>
      <c r="J18" s="27"/>
      <c r="K18" s="28"/>
      <c r="L18" s="28"/>
      <c r="M18" s="29"/>
      <c r="N18" s="30"/>
      <c r="O18" s="30"/>
      <c r="P18" s="31"/>
      <c r="Q18" s="32"/>
      <c r="R18" s="33"/>
    </row>
    <row r="19" spans="1:18" ht="33.950000000000003" customHeight="1" thickBot="1" x14ac:dyDescent="0.2">
      <c r="A19" s="34"/>
      <c r="B19" s="35"/>
      <c r="C19" s="35"/>
      <c r="D19" s="36"/>
      <c r="E19" s="37"/>
      <c r="F19" s="37"/>
      <c r="G19" s="38"/>
      <c r="H19" s="39"/>
      <c r="I19" s="40"/>
      <c r="J19" s="34"/>
      <c r="K19" s="35"/>
      <c r="L19" s="35"/>
      <c r="M19" s="36"/>
      <c r="N19" s="37"/>
      <c r="O19" s="37"/>
      <c r="P19" s="38"/>
      <c r="Q19" s="39"/>
      <c r="R19" s="40"/>
    </row>
    <row r="20" spans="1:18" ht="33.950000000000003" customHeight="1" thickBot="1" x14ac:dyDescent="0.2">
      <c r="A20" s="41" t="s">
        <v>16</v>
      </c>
      <c r="B20" s="42"/>
      <c r="C20" s="43"/>
      <c r="D20" s="36"/>
      <c r="E20" s="37"/>
      <c r="F20" s="37"/>
      <c r="G20" s="38"/>
      <c r="H20" s="39"/>
      <c r="I20" s="40"/>
      <c r="J20" s="41" t="s">
        <v>16</v>
      </c>
      <c r="K20" s="42"/>
      <c r="L20" s="43"/>
      <c r="M20" s="36"/>
      <c r="N20" s="37"/>
      <c r="O20" s="37"/>
      <c r="P20" s="38"/>
      <c r="Q20" s="39"/>
      <c r="R20" s="40"/>
    </row>
    <row r="21" spans="1:18" ht="33.950000000000003" customHeight="1" thickBot="1" x14ac:dyDescent="0.2">
      <c r="A21" s="44"/>
      <c r="B21" s="45"/>
      <c r="C21" s="46"/>
      <c r="D21" s="47"/>
      <c r="E21" s="48"/>
      <c r="F21" s="48"/>
      <c r="G21" s="49"/>
      <c r="H21" s="50"/>
      <c r="I21" s="51"/>
      <c r="J21" s="44"/>
      <c r="K21" s="45"/>
      <c r="L21" s="46"/>
      <c r="M21" s="47"/>
      <c r="N21" s="48"/>
      <c r="O21" s="48"/>
      <c r="P21" s="49"/>
      <c r="Q21" s="50"/>
      <c r="R21" s="51"/>
    </row>
    <row r="22" spans="1:18" ht="23.25" customHeight="1" thickBot="1" x14ac:dyDescent="0.2">
      <c r="A22" s="21" t="s">
        <v>12</v>
      </c>
      <c r="B22" s="22"/>
      <c r="C22" s="23"/>
      <c r="D22" s="24" t="s">
        <v>13</v>
      </c>
      <c r="E22" s="24"/>
      <c r="F22" s="24"/>
      <c r="G22" s="24"/>
      <c r="H22" s="25" t="s">
        <v>14</v>
      </c>
      <c r="I22" s="26" t="s">
        <v>15</v>
      </c>
      <c r="J22" s="21" t="s">
        <v>12</v>
      </c>
      <c r="K22" s="22"/>
      <c r="L22" s="23"/>
      <c r="M22" s="24" t="s">
        <v>13</v>
      </c>
      <c r="N22" s="24"/>
      <c r="O22" s="24"/>
      <c r="P22" s="24"/>
      <c r="Q22" s="25" t="s">
        <v>14</v>
      </c>
      <c r="R22" s="26" t="s">
        <v>15</v>
      </c>
    </row>
    <row r="23" spans="1:18" ht="33.950000000000003" customHeight="1" x14ac:dyDescent="0.15">
      <c r="A23" s="27"/>
      <c r="B23" s="28"/>
      <c r="C23" s="28"/>
      <c r="D23" s="29"/>
      <c r="E23" s="30"/>
      <c r="F23" s="30"/>
      <c r="G23" s="31"/>
      <c r="H23" s="32"/>
      <c r="I23" s="33"/>
      <c r="J23" s="27"/>
      <c r="K23" s="28"/>
      <c r="L23" s="28"/>
      <c r="M23" s="29"/>
      <c r="N23" s="30"/>
      <c r="O23" s="30"/>
      <c r="P23" s="31"/>
      <c r="Q23" s="32"/>
      <c r="R23" s="33"/>
    </row>
    <row r="24" spans="1:18" ht="33.950000000000003" customHeight="1" thickBot="1" x14ac:dyDescent="0.2">
      <c r="A24" s="34"/>
      <c r="B24" s="35"/>
      <c r="C24" s="35"/>
      <c r="D24" s="36"/>
      <c r="E24" s="37"/>
      <c r="F24" s="37"/>
      <c r="G24" s="38"/>
      <c r="H24" s="39"/>
      <c r="I24" s="40"/>
      <c r="J24" s="34"/>
      <c r="K24" s="35"/>
      <c r="L24" s="35"/>
      <c r="M24" s="36"/>
      <c r="N24" s="37"/>
      <c r="O24" s="37"/>
      <c r="P24" s="38"/>
      <c r="Q24" s="39"/>
      <c r="R24" s="40"/>
    </row>
    <row r="25" spans="1:18" ht="33.950000000000003" customHeight="1" thickBot="1" x14ac:dyDescent="0.2">
      <c r="A25" s="41" t="s">
        <v>16</v>
      </c>
      <c r="B25" s="42"/>
      <c r="C25" s="43"/>
      <c r="D25" s="36"/>
      <c r="E25" s="37"/>
      <c r="F25" s="37"/>
      <c r="G25" s="38"/>
      <c r="H25" s="39"/>
      <c r="I25" s="40"/>
      <c r="J25" s="41" t="s">
        <v>16</v>
      </c>
      <c r="K25" s="42"/>
      <c r="L25" s="43"/>
      <c r="M25" s="36"/>
      <c r="N25" s="37"/>
      <c r="O25" s="37"/>
      <c r="P25" s="38"/>
      <c r="Q25" s="39"/>
      <c r="R25" s="40"/>
    </row>
    <row r="26" spans="1:18" ht="33.950000000000003" customHeight="1" thickBot="1" x14ac:dyDescent="0.2">
      <c r="A26" s="44"/>
      <c r="B26" s="45"/>
      <c r="C26" s="46"/>
      <c r="D26" s="47"/>
      <c r="E26" s="48"/>
      <c r="F26" s="48"/>
      <c r="G26" s="49"/>
      <c r="H26" s="50"/>
      <c r="I26" s="51"/>
      <c r="J26" s="44"/>
      <c r="K26" s="45"/>
      <c r="L26" s="46"/>
      <c r="M26" s="47"/>
      <c r="N26" s="48"/>
      <c r="O26" s="48"/>
      <c r="P26" s="49"/>
      <c r="Q26" s="50"/>
      <c r="R26" s="51"/>
    </row>
    <row r="27" spans="1:18" ht="23.25" customHeight="1" thickBot="1" x14ac:dyDescent="0.2">
      <c r="A27" s="21" t="s">
        <v>12</v>
      </c>
      <c r="B27" s="22"/>
      <c r="C27" s="23"/>
      <c r="D27" s="24" t="s">
        <v>13</v>
      </c>
      <c r="E27" s="24"/>
      <c r="F27" s="24"/>
      <c r="G27" s="24"/>
      <c r="H27" s="25" t="s">
        <v>14</v>
      </c>
      <c r="I27" s="26" t="s">
        <v>15</v>
      </c>
      <c r="J27" s="21" t="s">
        <v>12</v>
      </c>
      <c r="K27" s="22"/>
      <c r="L27" s="23"/>
      <c r="M27" s="24" t="s">
        <v>13</v>
      </c>
      <c r="N27" s="24"/>
      <c r="O27" s="24"/>
      <c r="P27" s="24"/>
      <c r="Q27" s="25" t="s">
        <v>14</v>
      </c>
      <c r="R27" s="26" t="s">
        <v>15</v>
      </c>
    </row>
    <row r="28" spans="1:18" ht="33.950000000000003" customHeight="1" x14ac:dyDescent="0.15">
      <c r="A28" s="27"/>
      <c r="B28" s="28"/>
      <c r="C28" s="28"/>
      <c r="D28" s="29"/>
      <c r="E28" s="30"/>
      <c r="F28" s="30"/>
      <c r="G28" s="31"/>
      <c r="H28" s="32"/>
      <c r="I28" s="33"/>
      <c r="J28" s="27"/>
      <c r="K28" s="28"/>
      <c r="L28" s="28"/>
      <c r="M28" s="29"/>
      <c r="N28" s="30"/>
      <c r="O28" s="30"/>
      <c r="P28" s="31"/>
      <c r="Q28" s="32"/>
      <c r="R28" s="33"/>
    </row>
    <row r="29" spans="1:18" ht="33.950000000000003" customHeight="1" thickBot="1" x14ac:dyDescent="0.2">
      <c r="A29" s="34"/>
      <c r="B29" s="35"/>
      <c r="C29" s="35"/>
      <c r="D29" s="36"/>
      <c r="E29" s="37"/>
      <c r="F29" s="37"/>
      <c r="G29" s="38"/>
      <c r="H29" s="39"/>
      <c r="I29" s="40"/>
      <c r="J29" s="34"/>
      <c r="K29" s="35"/>
      <c r="L29" s="35"/>
      <c r="M29" s="36"/>
      <c r="N29" s="37"/>
      <c r="O29" s="37"/>
      <c r="P29" s="38"/>
      <c r="Q29" s="39"/>
      <c r="R29" s="40"/>
    </row>
    <row r="30" spans="1:18" ht="33.950000000000003" customHeight="1" thickBot="1" x14ac:dyDescent="0.2">
      <c r="A30" s="41" t="s">
        <v>16</v>
      </c>
      <c r="B30" s="42"/>
      <c r="C30" s="43"/>
      <c r="D30" s="36"/>
      <c r="E30" s="37"/>
      <c r="F30" s="37"/>
      <c r="G30" s="38"/>
      <c r="H30" s="39"/>
      <c r="I30" s="40"/>
      <c r="J30" s="41" t="s">
        <v>16</v>
      </c>
      <c r="K30" s="42"/>
      <c r="L30" s="43"/>
      <c r="M30" s="36"/>
      <c r="N30" s="37"/>
      <c r="O30" s="37"/>
      <c r="P30" s="38"/>
      <c r="Q30" s="39"/>
      <c r="R30" s="40"/>
    </row>
    <row r="31" spans="1:18" ht="33.950000000000003" customHeight="1" thickBot="1" x14ac:dyDescent="0.2">
      <c r="A31" s="44"/>
      <c r="B31" s="45"/>
      <c r="C31" s="46"/>
      <c r="D31" s="47"/>
      <c r="E31" s="48"/>
      <c r="F31" s="48"/>
      <c r="G31" s="49"/>
      <c r="H31" s="50"/>
      <c r="I31" s="51"/>
      <c r="J31" s="44"/>
      <c r="K31" s="45"/>
      <c r="L31" s="46"/>
      <c r="M31" s="47"/>
      <c r="N31" s="48"/>
      <c r="O31" s="48"/>
      <c r="P31" s="49"/>
      <c r="Q31" s="50"/>
      <c r="R31" s="51"/>
    </row>
    <row r="32" spans="1:18" ht="19.5" customHeight="1" x14ac:dyDescent="0.15">
      <c r="D32" s="52"/>
      <c r="I32" s="8"/>
      <c r="M32" s="52"/>
    </row>
    <row r="33" spans="1:23" ht="17.25" customHeight="1" x14ac:dyDescent="0.15">
      <c r="A33" s="53" t="s">
        <v>17</v>
      </c>
      <c r="C33" s="54"/>
      <c r="D33" s="54"/>
      <c r="E33" s="54"/>
      <c r="F33" s="54"/>
      <c r="G33" s="54"/>
      <c r="H33" s="54"/>
      <c r="I33" s="54"/>
      <c r="J33" s="54"/>
      <c r="K33" s="54"/>
      <c r="L33" s="54"/>
      <c r="M33" s="54"/>
      <c r="N33" s="54"/>
      <c r="O33" s="54"/>
      <c r="P33" s="54"/>
      <c r="Q33" s="54"/>
      <c r="R33" s="54"/>
    </row>
    <row r="34" spans="1:23" ht="19.5" customHeight="1" x14ac:dyDescent="0.2">
      <c r="A34" s="55" t="s">
        <v>18</v>
      </c>
      <c r="B34" s="55"/>
      <c r="C34" s="55"/>
      <c r="D34" s="55"/>
      <c r="E34" s="55"/>
      <c r="F34" s="55"/>
      <c r="G34" s="55"/>
      <c r="H34" s="55"/>
      <c r="I34" s="55"/>
      <c r="J34" s="55"/>
      <c r="K34" s="55"/>
      <c r="L34" s="55"/>
      <c r="M34" s="55"/>
      <c r="N34" s="55"/>
      <c r="O34" s="55"/>
      <c r="P34" s="55"/>
      <c r="Q34" s="55"/>
    </row>
    <row r="39" spans="1:23" x14ac:dyDescent="0.15">
      <c r="W39" s="56"/>
    </row>
    <row r="40" spans="1:23" ht="14.25" thickBot="1" x14ac:dyDescent="0.2">
      <c r="W40" s="57"/>
    </row>
    <row r="48" spans="1:23" ht="14.25" x14ac:dyDescent="0.15">
      <c r="E48" s="58"/>
    </row>
  </sheetData>
  <mergeCells count="88">
    <mergeCell ref="A34:Q34"/>
    <mergeCell ref="R28:R31"/>
    <mergeCell ref="D29:G29"/>
    <mergeCell ref="M29:P29"/>
    <mergeCell ref="A30:C30"/>
    <mergeCell ref="D30:G30"/>
    <mergeCell ref="J30:L30"/>
    <mergeCell ref="M30:P30"/>
    <mergeCell ref="A31:C31"/>
    <mergeCell ref="D31:G31"/>
    <mergeCell ref="J31:L31"/>
    <mergeCell ref="A27:C27"/>
    <mergeCell ref="D27:G27"/>
    <mergeCell ref="J27:L27"/>
    <mergeCell ref="M27:P27"/>
    <mergeCell ref="A28:C29"/>
    <mergeCell ref="D28:G28"/>
    <mergeCell ref="I28:I31"/>
    <mergeCell ref="J28:L29"/>
    <mergeCell ref="M28:P28"/>
    <mergeCell ref="M31:P31"/>
    <mergeCell ref="R23:R26"/>
    <mergeCell ref="D24:G24"/>
    <mergeCell ref="M24:P24"/>
    <mergeCell ref="A25:C25"/>
    <mergeCell ref="D25:G25"/>
    <mergeCell ref="J25:L25"/>
    <mergeCell ref="M25:P25"/>
    <mergeCell ref="A26:C26"/>
    <mergeCell ref="D26:G26"/>
    <mergeCell ref="J26:L26"/>
    <mergeCell ref="A22:C22"/>
    <mergeCell ref="D22:G22"/>
    <mergeCell ref="J22:L22"/>
    <mergeCell ref="M22:P22"/>
    <mergeCell ref="A23:C24"/>
    <mergeCell ref="D23:G23"/>
    <mergeCell ref="I23:I26"/>
    <mergeCell ref="J23:L24"/>
    <mergeCell ref="M23:P23"/>
    <mergeCell ref="M26:P26"/>
    <mergeCell ref="R18:R21"/>
    <mergeCell ref="D19:G19"/>
    <mergeCell ref="M19:P19"/>
    <mergeCell ref="A20:C20"/>
    <mergeCell ref="D20:G20"/>
    <mergeCell ref="J20:L20"/>
    <mergeCell ref="M20:P20"/>
    <mergeCell ref="A21:C21"/>
    <mergeCell ref="D21:G21"/>
    <mergeCell ref="J21:L21"/>
    <mergeCell ref="A17:C17"/>
    <mergeCell ref="D17:G17"/>
    <mergeCell ref="J17:L17"/>
    <mergeCell ref="M17:P17"/>
    <mergeCell ref="A18:C19"/>
    <mergeCell ref="D18:G18"/>
    <mergeCell ref="I18:I21"/>
    <mergeCell ref="J18:L19"/>
    <mergeCell ref="M18:P18"/>
    <mergeCell ref="M21:P21"/>
    <mergeCell ref="R13:R16"/>
    <mergeCell ref="D14:G14"/>
    <mergeCell ref="M14:P14"/>
    <mergeCell ref="A15:C15"/>
    <mergeCell ref="D15:G15"/>
    <mergeCell ref="J15:L15"/>
    <mergeCell ref="M15:P15"/>
    <mergeCell ref="A16:C16"/>
    <mergeCell ref="D16:G16"/>
    <mergeCell ref="J16:L16"/>
    <mergeCell ref="A12:C12"/>
    <mergeCell ref="D12:G12"/>
    <mergeCell ref="J12:L12"/>
    <mergeCell ref="M12:P12"/>
    <mergeCell ref="A13:C14"/>
    <mergeCell ref="D13:G13"/>
    <mergeCell ref="I13:I16"/>
    <mergeCell ref="J13:L14"/>
    <mergeCell ref="M13:P13"/>
    <mergeCell ref="M16:P16"/>
    <mergeCell ref="A1:Q1"/>
    <mergeCell ref="A3:E3"/>
    <mergeCell ref="K3:R3"/>
    <mergeCell ref="A5:F5"/>
    <mergeCell ref="K5:R5"/>
    <mergeCell ref="A7:I7"/>
    <mergeCell ref="K7:R7"/>
  </mergeCells>
  <phoneticPr fontId="3"/>
  <dataValidations count="1">
    <dataValidation imeMode="hiragana" allowBlank="1" showInputMessage="1" showErrorMessage="1"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C8:J8 IY8:JF8 SU8:TB8 ACQ8:ACX8 AMM8:AMT8 AWI8:AWP8 BGE8:BGL8 BQA8:BQH8 BZW8:CAD8 CJS8:CJZ8 CTO8:CTV8 DDK8:DDR8 DNG8:DNN8 DXC8:DXJ8 EGY8:EHF8 EQU8:ERB8 FAQ8:FAX8 FKM8:FKT8 FUI8:FUP8 GEE8:GEL8 GOA8:GOH8 GXW8:GYD8 HHS8:HHZ8 HRO8:HRV8 IBK8:IBR8 ILG8:ILN8 IVC8:IVJ8 JEY8:JFF8 JOU8:JPB8 JYQ8:JYX8 KIM8:KIT8 KSI8:KSP8 LCE8:LCL8 LMA8:LMH8 LVW8:LWD8 MFS8:MFZ8 MPO8:MPV8 MZK8:MZR8 NJG8:NJN8 NTC8:NTJ8 OCY8:ODF8 OMU8:ONB8 OWQ8:OWX8 PGM8:PGT8 PQI8:PQP8 QAE8:QAL8 QKA8:QKH8 QTW8:QUD8 RDS8:RDZ8 RNO8:RNV8 RXK8:RXR8 SHG8:SHN8 SRC8:SRJ8 TAY8:TBF8 TKU8:TLB8 TUQ8:TUX8 UEM8:UET8 UOI8:UOP8 UYE8:UYL8 VIA8:VIH8 VRW8:VSD8 WBS8:WBZ8 WLO8:WLV8 WVK8:WVR8 C65544:J65544 IY65544:JF65544 SU65544:TB65544 ACQ65544:ACX65544 AMM65544:AMT65544 AWI65544:AWP65544 BGE65544:BGL65544 BQA65544:BQH65544 BZW65544:CAD65544 CJS65544:CJZ65544 CTO65544:CTV65544 DDK65544:DDR65544 DNG65544:DNN65544 DXC65544:DXJ65544 EGY65544:EHF65544 EQU65544:ERB65544 FAQ65544:FAX65544 FKM65544:FKT65544 FUI65544:FUP65544 GEE65544:GEL65544 GOA65544:GOH65544 GXW65544:GYD65544 HHS65544:HHZ65544 HRO65544:HRV65544 IBK65544:IBR65544 ILG65544:ILN65544 IVC65544:IVJ65544 JEY65544:JFF65544 JOU65544:JPB65544 JYQ65544:JYX65544 KIM65544:KIT65544 KSI65544:KSP65544 LCE65544:LCL65544 LMA65544:LMH65544 LVW65544:LWD65544 MFS65544:MFZ65544 MPO65544:MPV65544 MZK65544:MZR65544 NJG65544:NJN65544 NTC65544:NTJ65544 OCY65544:ODF65544 OMU65544:ONB65544 OWQ65544:OWX65544 PGM65544:PGT65544 PQI65544:PQP65544 QAE65544:QAL65544 QKA65544:QKH65544 QTW65544:QUD65544 RDS65544:RDZ65544 RNO65544:RNV65544 RXK65544:RXR65544 SHG65544:SHN65544 SRC65544:SRJ65544 TAY65544:TBF65544 TKU65544:TLB65544 TUQ65544:TUX65544 UEM65544:UET65544 UOI65544:UOP65544 UYE65544:UYL65544 VIA65544:VIH65544 VRW65544:VSD65544 WBS65544:WBZ65544 WLO65544:WLV65544 WVK65544:WVR65544 C131080:J131080 IY131080:JF131080 SU131080:TB131080 ACQ131080:ACX131080 AMM131080:AMT131080 AWI131080:AWP131080 BGE131080:BGL131080 BQA131080:BQH131080 BZW131080:CAD131080 CJS131080:CJZ131080 CTO131080:CTV131080 DDK131080:DDR131080 DNG131080:DNN131080 DXC131080:DXJ131080 EGY131080:EHF131080 EQU131080:ERB131080 FAQ131080:FAX131080 FKM131080:FKT131080 FUI131080:FUP131080 GEE131080:GEL131080 GOA131080:GOH131080 GXW131080:GYD131080 HHS131080:HHZ131080 HRO131080:HRV131080 IBK131080:IBR131080 ILG131080:ILN131080 IVC131080:IVJ131080 JEY131080:JFF131080 JOU131080:JPB131080 JYQ131080:JYX131080 KIM131080:KIT131080 KSI131080:KSP131080 LCE131080:LCL131080 LMA131080:LMH131080 LVW131080:LWD131080 MFS131080:MFZ131080 MPO131080:MPV131080 MZK131080:MZR131080 NJG131080:NJN131080 NTC131080:NTJ131080 OCY131080:ODF131080 OMU131080:ONB131080 OWQ131080:OWX131080 PGM131080:PGT131080 PQI131080:PQP131080 QAE131080:QAL131080 QKA131080:QKH131080 QTW131080:QUD131080 RDS131080:RDZ131080 RNO131080:RNV131080 RXK131080:RXR131080 SHG131080:SHN131080 SRC131080:SRJ131080 TAY131080:TBF131080 TKU131080:TLB131080 TUQ131080:TUX131080 UEM131080:UET131080 UOI131080:UOP131080 UYE131080:UYL131080 VIA131080:VIH131080 VRW131080:VSD131080 WBS131080:WBZ131080 WLO131080:WLV131080 WVK131080:WVR131080 C196616:J196616 IY196616:JF196616 SU196616:TB196616 ACQ196616:ACX196616 AMM196616:AMT196616 AWI196616:AWP196616 BGE196616:BGL196616 BQA196616:BQH196616 BZW196616:CAD196616 CJS196616:CJZ196616 CTO196616:CTV196616 DDK196616:DDR196616 DNG196616:DNN196616 DXC196616:DXJ196616 EGY196616:EHF196616 EQU196616:ERB196616 FAQ196616:FAX196616 FKM196616:FKT196616 FUI196616:FUP196616 GEE196616:GEL196616 GOA196616:GOH196616 GXW196616:GYD196616 HHS196616:HHZ196616 HRO196616:HRV196616 IBK196616:IBR196616 ILG196616:ILN196616 IVC196616:IVJ196616 JEY196616:JFF196616 JOU196616:JPB196616 JYQ196616:JYX196616 KIM196616:KIT196616 KSI196616:KSP196616 LCE196616:LCL196616 LMA196616:LMH196616 LVW196616:LWD196616 MFS196616:MFZ196616 MPO196616:MPV196616 MZK196616:MZR196616 NJG196616:NJN196616 NTC196616:NTJ196616 OCY196616:ODF196616 OMU196616:ONB196616 OWQ196616:OWX196616 PGM196616:PGT196616 PQI196616:PQP196616 QAE196616:QAL196616 QKA196616:QKH196616 QTW196616:QUD196616 RDS196616:RDZ196616 RNO196616:RNV196616 RXK196616:RXR196616 SHG196616:SHN196616 SRC196616:SRJ196616 TAY196616:TBF196616 TKU196616:TLB196616 TUQ196616:TUX196616 UEM196616:UET196616 UOI196616:UOP196616 UYE196616:UYL196616 VIA196616:VIH196616 VRW196616:VSD196616 WBS196616:WBZ196616 WLO196616:WLV196616 WVK196616:WVR196616 C262152:J262152 IY262152:JF262152 SU262152:TB262152 ACQ262152:ACX262152 AMM262152:AMT262152 AWI262152:AWP262152 BGE262152:BGL262152 BQA262152:BQH262152 BZW262152:CAD262152 CJS262152:CJZ262152 CTO262152:CTV262152 DDK262152:DDR262152 DNG262152:DNN262152 DXC262152:DXJ262152 EGY262152:EHF262152 EQU262152:ERB262152 FAQ262152:FAX262152 FKM262152:FKT262152 FUI262152:FUP262152 GEE262152:GEL262152 GOA262152:GOH262152 GXW262152:GYD262152 HHS262152:HHZ262152 HRO262152:HRV262152 IBK262152:IBR262152 ILG262152:ILN262152 IVC262152:IVJ262152 JEY262152:JFF262152 JOU262152:JPB262152 JYQ262152:JYX262152 KIM262152:KIT262152 KSI262152:KSP262152 LCE262152:LCL262152 LMA262152:LMH262152 LVW262152:LWD262152 MFS262152:MFZ262152 MPO262152:MPV262152 MZK262152:MZR262152 NJG262152:NJN262152 NTC262152:NTJ262152 OCY262152:ODF262152 OMU262152:ONB262152 OWQ262152:OWX262152 PGM262152:PGT262152 PQI262152:PQP262152 QAE262152:QAL262152 QKA262152:QKH262152 QTW262152:QUD262152 RDS262152:RDZ262152 RNO262152:RNV262152 RXK262152:RXR262152 SHG262152:SHN262152 SRC262152:SRJ262152 TAY262152:TBF262152 TKU262152:TLB262152 TUQ262152:TUX262152 UEM262152:UET262152 UOI262152:UOP262152 UYE262152:UYL262152 VIA262152:VIH262152 VRW262152:VSD262152 WBS262152:WBZ262152 WLO262152:WLV262152 WVK262152:WVR262152 C327688:J327688 IY327688:JF327688 SU327688:TB327688 ACQ327688:ACX327688 AMM327688:AMT327688 AWI327688:AWP327688 BGE327688:BGL327688 BQA327688:BQH327688 BZW327688:CAD327688 CJS327688:CJZ327688 CTO327688:CTV327688 DDK327688:DDR327688 DNG327688:DNN327688 DXC327688:DXJ327688 EGY327688:EHF327688 EQU327688:ERB327688 FAQ327688:FAX327688 FKM327688:FKT327688 FUI327688:FUP327688 GEE327688:GEL327688 GOA327688:GOH327688 GXW327688:GYD327688 HHS327688:HHZ327688 HRO327688:HRV327688 IBK327688:IBR327688 ILG327688:ILN327688 IVC327688:IVJ327688 JEY327688:JFF327688 JOU327688:JPB327688 JYQ327688:JYX327688 KIM327688:KIT327688 KSI327688:KSP327688 LCE327688:LCL327688 LMA327688:LMH327688 LVW327688:LWD327688 MFS327688:MFZ327688 MPO327688:MPV327688 MZK327688:MZR327688 NJG327688:NJN327688 NTC327688:NTJ327688 OCY327688:ODF327688 OMU327688:ONB327688 OWQ327688:OWX327688 PGM327688:PGT327688 PQI327688:PQP327688 QAE327688:QAL327688 QKA327688:QKH327688 QTW327688:QUD327688 RDS327688:RDZ327688 RNO327688:RNV327688 RXK327688:RXR327688 SHG327688:SHN327688 SRC327688:SRJ327688 TAY327688:TBF327688 TKU327688:TLB327688 TUQ327688:TUX327688 UEM327688:UET327688 UOI327688:UOP327688 UYE327688:UYL327688 VIA327688:VIH327688 VRW327688:VSD327688 WBS327688:WBZ327688 WLO327688:WLV327688 WVK327688:WVR327688 C393224:J393224 IY393224:JF393224 SU393224:TB393224 ACQ393224:ACX393224 AMM393224:AMT393224 AWI393224:AWP393224 BGE393224:BGL393224 BQA393224:BQH393224 BZW393224:CAD393224 CJS393224:CJZ393224 CTO393224:CTV393224 DDK393224:DDR393224 DNG393224:DNN393224 DXC393224:DXJ393224 EGY393224:EHF393224 EQU393224:ERB393224 FAQ393224:FAX393224 FKM393224:FKT393224 FUI393224:FUP393224 GEE393224:GEL393224 GOA393224:GOH393224 GXW393224:GYD393224 HHS393224:HHZ393224 HRO393224:HRV393224 IBK393224:IBR393224 ILG393224:ILN393224 IVC393224:IVJ393224 JEY393224:JFF393224 JOU393224:JPB393224 JYQ393224:JYX393224 KIM393224:KIT393224 KSI393224:KSP393224 LCE393224:LCL393224 LMA393224:LMH393224 LVW393224:LWD393224 MFS393224:MFZ393224 MPO393224:MPV393224 MZK393224:MZR393224 NJG393224:NJN393224 NTC393224:NTJ393224 OCY393224:ODF393224 OMU393224:ONB393224 OWQ393224:OWX393224 PGM393224:PGT393224 PQI393224:PQP393224 QAE393224:QAL393224 QKA393224:QKH393224 QTW393224:QUD393224 RDS393224:RDZ393224 RNO393224:RNV393224 RXK393224:RXR393224 SHG393224:SHN393224 SRC393224:SRJ393224 TAY393224:TBF393224 TKU393224:TLB393224 TUQ393224:TUX393224 UEM393224:UET393224 UOI393224:UOP393224 UYE393224:UYL393224 VIA393224:VIH393224 VRW393224:VSD393224 WBS393224:WBZ393224 WLO393224:WLV393224 WVK393224:WVR393224 C458760:J458760 IY458760:JF458760 SU458760:TB458760 ACQ458760:ACX458760 AMM458760:AMT458760 AWI458760:AWP458760 BGE458760:BGL458760 BQA458760:BQH458760 BZW458760:CAD458760 CJS458760:CJZ458760 CTO458760:CTV458760 DDK458760:DDR458760 DNG458760:DNN458760 DXC458760:DXJ458760 EGY458760:EHF458760 EQU458760:ERB458760 FAQ458760:FAX458760 FKM458760:FKT458760 FUI458760:FUP458760 GEE458760:GEL458760 GOA458760:GOH458760 GXW458760:GYD458760 HHS458760:HHZ458760 HRO458760:HRV458760 IBK458760:IBR458760 ILG458760:ILN458760 IVC458760:IVJ458760 JEY458760:JFF458760 JOU458760:JPB458760 JYQ458760:JYX458760 KIM458760:KIT458760 KSI458760:KSP458760 LCE458760:LCL458760 LMA458760:LMH458760 LVW458760:LWD458760 MFS458760:MFZ458760 MPO458760:MPV458760 MZK458760:MZR458760 NJG458760:NJN458760 NTC458760:NTJ458760 OCY458760:ODF458760 OMU458760:ONB458760 OWQ458760:OWX458760 PGM458760:PGT458760 PQI458760:PQP458760 QAE458760:QAL458760 QKA458760:QKH458760 QTW458760:QUD458760 RDS458760:RDZ458760 RNO458760:RNV458760 RXK458760:RXR458760 SHG458760:SHN458760 SRC458760:SRJ458760 TAY458760:TBF458760 TKU458760:TLB458760 TUQ458760:TUX458760 UEM458760:UET458760 UOI458760:UOP458760 UYE458760:UYL458760 VIA458760:VIH458760 VRW458760:VSD458760 WBS458760:WBZ458760 WLO458760:WLV458760 WVK458760:WVR458760 C524296:J524296 IY524296:JF524296 SU524296:TB524296 ACQ524296:ACX524296 AMM524296:AMT524296 AWI524296:AWP524296 BGE524296:BGL524296 BQA524296:BQH524296 BZW524296:CAD524296 CJS524296:CJZ524296 CTO524296:CTV524296 DDK524296:DDR524296 DNG524296:DNN524296 DXC524296:DXJ524296 EGY524296:EHF524296 EQU524296:ERB524296 FAQ524296:FAX524296 FKM524296:FKT524296 FUI524296:FUP524296 GEE524296:GEL524296 GOA524296:GOH524296 GXW524296:GYD524296 HHS524296:HHZ524296 HRO524296:HRV524296 IBK524296:IBR524296 ILG524296:ILN524296 IVC524296:IVJ524296 JEY524296:JFF524296 JOU524296:JPB524296 JYQ524296:JYX524296 KIM524296:KIT524296 KSI524296:KSP524296 LCE524296:LCL524296 LMA524296:LMH524296 LVW524296:LWD524296 MFS524296:MFZ524296 MPO524296:MPV524296 MZK524296:MZR524296 NJG524296:NJN524296 NTC524296:NTJ524296 OCY524296:ODF524296 OMU524296:ONB524296 OWQ524296:OWX524296 PGM524296:PGT524296 PQI524296:PQP524296 QAE524296:QAL524296 QKA524296:QKH524296 QTW524296:QUD524296 RDS524296:RDZ524296 RNO524296:RNV524296 RXK524296:RXR524296 SHG524296:SHN524296 SRC524296:SRJ524296 TAY524296:TBF524296 TKU524296:TLB524296 TUQ524296:TUX524296 UEM524296:UET524296 UOI524296:UOP524296 UYE524296:UYL524296 VIA524296:VIH524296 VRW524296:VSD524296 WBS524296:WBZ524296 WLO524296:WLV524296 WVK524296:WVR524296 C589832:J589832 IY589832:JF589832 SU589832:TB589832 ACQ589832:ACX589832 AMM589832:AMT589832 AWI589832:AWP589832 BGE589832:BGL589832 BQA589832:BQH589832 BZW589832:CAD589832 CJS589832:CJZ589832 CTO589832:CTV589832 DDK589832:DDR589832 DNG589832:DNN589832 DXC589832:DXJ589832 EGY589832:EHF589832 EQU589832:ERB589832 FAQ589832:FAX589832 FKM589832:FKT589832 FUI589832:FUP589832 GEE589832:GEL589832 GOA589832:GOH589832 GXW589832:GYD589832 HHS589832:HHZ589832 HRO589832:HRV589832 IBK589832:IBR589832 ILG589832:ILN589832 IVC589832:IVJ589832 JEY589832:JFF589832 JOU589832:JPB589832 JYQ589832:JYX589832 KIM589832:KIT589832 KSI589832:KSP589832 LCE589832:LCL589832 LMA589832:LMH589832 LVW589832:LWD589832 MFS589832:MFZ589832 MPO589832:MPV589832 MZK589832:MZR589832 NJG589832:NJN589832 NTC589832:NTJ589832 OCY589832:ODF589832 OMU589832:ONB589832 OWQ589832:OWX589832 PGM589832:PGT589832 PQI589832:PQP589832 QAE589832:QAL589832 QKA589832:QKH589832 QTW589832:QUD589832 RDS589832:RDZ589832 RNO589832:RNV589832 RXK589832:RXR589832 SHG589832:SHN589832 SRC589832:SRJ589832 TAY589832:TBF589832 TKU589832:TLB589832 TUQ589832:TUX589832 UEM589832:UET589832 UOI589832:UOP589832 UYE589832:UYL589832 VIA589832:VIH589832 VRW589832:VSD589832 WBS589832:WBZ589832 WLO589832:WLV589832 WVK589832:WVR589832 C655368:J655368 IY655368:JF655368 SU655368:TB655368 ACQ655368:ACX655368 AMM655368:AMT655368 AWI655368:AWP655368 BGE655368:BGL655368 BQA655368:BQH655368 BZW655368:CAD655368 CJS655368:CJZ655368 CTO655368:CTV655368 DDK655368:DDR655368 DNG655368:DNN655368 DXC655368:DXJ655368 EGY655368:EHF655368 EQU655368:ERB655368 FAQ655368:FAX655368 FKM655368:FKT655368 FUI655368:FUP655368 GEE655368:GEL655368 GOA655368:GOH655368 GXW655368:GYD655368 HHS655368:HHZ655368 HRO655368:HRV655368 IBK655368:IBR655368 ILG655368:ILN655368 IVC655368:IVJ655368 JEY655368:JFF655368 JOU655368:JPB655368 JYQ655368:JYX655368 KIM655368:KIT655368 KSI655368:KSP655368 LCE655368:LCL655368 LMA655368:LMH655368 LVW655368:LWD655368 MFS655368:MFZ655368 MPO655368:MPV655368 MZK655368:MZR655368 NJG655368:NJN655368 NTC655368:NTJ655368 OCY655368:ODF655368 OMU655368:ONB655368 OWQ655368:OWX655368 PGM655368:PGT655368 PQI655368:PQP655368 QAE655368:QAL655368 QKA655368:QKH655368 QTW655368:QUD655368 RDS655368:RDZ655368 RNO655368:RNV655368 RXK655368:RXR655368 SHG655368:SHN655368 SRC655368:SRJ655368 TAY655368:TBF655368 TKU655368:TLB655368 TUQ655368:TUX655368 UEM655368:UET655368 UOI655368:UOP655368 UYE655368:UYL655368 VIA655368:VIH655368 VRW655368:VSD655368 WBS655368:WBZ655368 WLO655368:WLV655368 WVK655368:WVR655368 C720904:J720904 IY720904:JF720904 SU720904:TB720904 ACQ720904:ACX720904 AMM720904:AMT720904 AWI720904:AWP720904 BGE720904:BGL720904 BQA720904:BQH720904 BZW720904:CAD720904 CJS720904:CJZ720904 CTO720904:CTV720904 DDK720904:DDR720904 DNG720904:DNN720904 DXC720904:DXJ720904 EGY720904:EHF720904 EQU720904:ERB720904 FAQ720904:FAX720904 FKM720904:FKT720904 FUI720904:FUP720904 GEE720904:GEL720904 GOA720904:GOH720904 GXW720904:GYD720904 HHS720904:HHZ720904 HRO720904:HRV720904 IBK720904:IBR720904 ILG720904:ILN720904 IVC720904:IVJ720904 JEY720904:JFF720904 JOU720904:JPB720904 JYQ720904:JYX720904 KIM720904:KIT720904 KSI720904:KSP720904 LCE720904:LCL720904 LMA720904:LMH720904 LVW720904:LWD720904 MFS720904:MFZ720904 MPO720904:MPV720904 MZK720904:MZR720904 NJG720904:NJN720904 NTC720904:NTJ720904 OCY720904:ODF720904 OMU720904:ONB720904 OWQ720904:OWX720904 PGM720904:PGT720904 PQI720904:PQP720904 QAE720904:QAL720904 QKA720904:QKH720904 QTW720904:QUD720904 RDS720904:RDZ720904 RNO720904:RNV720904 RXK720904:RXR720904 SHG720904:SHN720904 SRC720904:SRJ720904 TAY720904:TBF720904 TKU720904:TLB720904 TUQ720904:TUX720904 UEM720904:UET720904 UOI720904:UOP720904 UYE720904:UYL720904 VIA720904:VIH720904 VRW720904:VSD720904 WBS720904:WBZ720904 WLO720904:WLV720904 WVK720904:WVR720904 C786440:J786440 IY786440:JF786440 SU786440:TB786440 ACQ786440:ACX786440 AMM786440:AMT786440 AWI786440:AWP786440 BGE786440:BGL786440 BQA786440:BQH786440 BZW786440:CAD786440 CJS786440:CJZ786440 CTO786440:CTV786440 DDK786440:DDR786440 DNG786440:DNN786440 DXC786440:DXJ786440 EGY786440:EHF786440 EQU786440:ERB786440 FAQ786440:FAX786440 FKM786440:FKT786440 FUI786440:FUP786440 GEE786440:GEL786440 GOA786440:GOH786440 GXW786440:GYD786440 HHS786440:HHZ786440 HRO786440:HRV786440 IBK786440:IBR786440 ILG786440:ILN786440 IVC786440:IVJ786440 JEY786440:JFF786440 JOU786440:JPB786440 JYQ786440:JYX786440 KIM786440:KIT786440 KSI786440:KSP786440 LCE786440:LCL786440 LMA786440:LMH786440 LVW786440:LWD786440 MFS786440:MFZ786440 MPO786440:MPV786440 MZK786440:MZR786440 NJG786440:NJN786440 NTC786440:NTJ786440 OCY786440:ODF786440 OMU786440:ONB786440 OWQ786440:OWX786440 PGM786440:PGT786440 PQI786440:PQP786440 QAE786440:QAL786440 QKA786440:QKH786440 QTW786440:QUD786440 RDS786440:RDZ786440 RNO786440:RNV786440 RXK786440:RXR786440 SHG786440:SHN786440 SRC786440:SRJ786440 TAY786440:TBF786440 TKU786440:TLB786440 TUQ786440:TUX786440 UEM786440:UET786440 UOI786440:UOP786440 UYE786440:UYL786440 VIA786440:VIH786440 VRW786440:VSD786440 WBS786440:WBZ786440 WLO786440:WLV786440 WVK786440:WVR786440 C851976:J851976 IY851976:JF851976 SU851976:TB851976 ACQ851976:ACX851976 AMM851976:AMT851976 AWI851976:AWP851976 BGE851976:BGL851976 BQA851976:BQH851976 BZW851976:CAD851976 CJS851976:CJZ851976 CTO851976:CTV851976 DDK851976:DDR851976 DNG851976:DNN851976 DXC851976:DXJ851976 EGY851976:EHF851976 EQU851976:ERB851976 FAQ851976:FAX851976 FKM851976:FKT851976 FUI851976:FUP851976 GEE851976:GEL851976 GOA851976:GOH851976 GXW851976:GYD851976 HHS851976:HHZ851976 HRO851976:HRV851976 IBK851976:IBR851976 ILG851976:ILN851976 IVC851976:IVJ851976 JEY851976:JFF851976 JOU851976:JPB851976 JYQ851976:JYX851976 KIM851976:KIT851976 KSI851976:KSP851976 LCE851976:LCL851976 LMA851976:LMH851976 LVW851976:LWD851976 MFS851976:MFZ851976 MPO851976:MPV851976 MZK851976:MZR851976 NJG851976:NJN851976 NTC851976:NTJ851976 OCY851976:ODF851976 OMU851976:ONB851976 OWQ851976:OWX851976 PGM851976:PGT851976 PQI851976:PQP851976 QAE851976:QAL851976 QKA851976:QKH851976 QTW851976:QUD851976 RDS851976:RDZ851976 RNO851976:RNV851976 RXK851976:RXR851976 SHG851976:SHN851976 SRC851976:SRJ851976 TAY851976:TBF851976 TKU851976:TLB851976 TUQ851976:TUX851976 UEM851976:UET851976 UOI851976:UOP851976 UYE851976:UYL851976 VIA851976:VIH851976 VRW851976:VSD851976 WBS851976:WBZ851976 WLO851976:WLV851976 WVK851976:WVR851976 C917512:J917512 IY917512:JF917512 SU917512:TB917512 ACQ917512:ACX917512 AMM917512:AMT917512 AWI917512:AWP917512 BGE917512:BGL917512 BQA917512:BQH917512 BZW917512:CAD917512 CJS917512:CJZ917512 CTO917512:CTV917512 DDK917512:DDR917512 DNG917512:DNN917512 DXC917512:DXJ917512 EGY917512:EHF917512 EQU917512:ERB917512 FAQ917512:FAX917512 FKM917512:FKT917512 FUI917512:FUP917512 GEE917512:GEL917512 GOA917512:GOH917512 GXW917512:GYD917512 HHS917512:HHZ917512 HRO917512:HRV917512 IBK917512:IBR917512 ILG917512:ILN917512 IVC917512:IVJ917512 JEY917512:JFF917512 JOU917512:JPB917512 JYQ917512:JYX917512 KIM917512:KIT917512 KSI917512:KSP917512 LCE917512:LCL917512 LMA917512:LMH917512 LVW917512:LWD917512 MFS917512:MFZ917512 MPO917512:MPV917512 MZK917512:MZR917512 NJG917512:NJN917512 NTC917512:NTJ917512 OCY917512:ODF917512 OMU917512:ONB917512 OWQ917512:OWX917512 PGM917512:PGT917512 PQI917512:PQP917512 QAE917512:QAL917512 QKA917512:QKH917512 QTW917512:QUD917512 RDS917512:RDZ917512 RNO917512:RNV917512 RXK917512:RXR917512 SHG917512:SHN917512 SRC917512:SRJ917512 TAY917512:TBF917512 TKU917512:TLB917512 TUQ917512:TUX917512 UEM917512:UET917512 UOI917512:UOP917512 UYE917512:UYL917512 VIA917512:VIH917512 VRW917512:VSD917512 WBS917512:WBZ917512 WLO917512:WLV917512 WVK917512:WVR917512 C983048:J983048 IY983048:JF983048 SU983048:TB983048 ACQ983048:ACX983048 AMM983048:AMT983048 AWI983048:AWP983048 BGE983048:BGL983048 BQA983048:BQH983048 BZW983048:CAD983048 CJS983048:CJZ983048 CTO983048:CTV983048 DDK983048:DDR983048 DNG983048:DNN983048 DXC983048:DXJ983048 EGY983048:EHF983048 EQU983048:ERB983048 FAQ983048:FAX983048 FKM983048:FKT983048 FUI983048:FUP983048 GEE983048:GEL983048 GOA983048:GOH983048 GXW983048:GYD983048 HHS983048:HHZ983048 HRO983048:HRV983048 IBK983048:IBR983048 ILG983048:ILN983048 IVC983048:IVJ983048 JEY983048:JFF983048 JOU983048:JPB983048 JYQ983048:JYX983048 KIM983048:KIT983048 KSI983048:KSP983048 LCE983048:LCL983048 LMA983048:LMH983048 LVW983048:LWD983048 MFS983048:MFZ983048 MPO983048:MPV983048 MZK983048:MZR983048 NJG983048:NJN983048 NTC983048:NTJ983048 OCY983048:ODF983048 OMU983048:ONB983048 OWQ983048:OWX983048 PGM983048:PGT983048 PQI983048:PQP983048 QAE983048:QAL983048 QKA983048:QKH983048 QTW983048:QUD983048 RDS983048:RDZ983048 RNO983048:RNV983048 RXK983048:RXR983048 SHG983048:SHN983048 SRC983048:SRJ983048 TAY983048:TBF983048 TKU983048:TLB983048 TUQ983048:TUX983048 UEM983048:UET983048 UOI983048:UOP983048 UYE983048:UYL983048 VIA983048:VIH983048 VRW983048:VSD983048 WBS983048:WBZ983048 WLO983048:WLV983048 WVK983048:WVR983048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C33:I33 IY33:JE33 SU33:TA33 ACQ33:ACW33 AMM33:AMS33 AWI33:AWO33 BGE33:BGK33 BQA33:BQG33 BZW33:CAC33 CJS33:CJY33 CTO33:CTU33 DDK33:DDQ33 DNG33:DNM33 DXC33:DXI33 EGY33:EHE33 EQU33:ERA33 FAQ33:FAW33 FKM33:FKS33 FUI33:FUO33 GEE33:GEK33 GOA33:GOG33 GXW33:GYC33 HHS33:HHY33 HRO33:HRU33 IBK33:IBQ33 ILG33:ILM33 IVC33:IVI33 JEY33:JFE33 JOU33:JPA33 JYQ33:JYW33 KIM33:KIS33 KSI33:KSO33 LCE33:LCK33 LMA33:LMG33 LVW33:LWC33 MFS33:MFY33 MPO33:MPU33 MZK33:MZQ33 NJG33:NJM33 NTC33:NTI33 OCY33:ODE33 OMU33:ONA33 OWQ33:OWW33 PGM33:PGS33 PQI33:PQO33 QAE33:QAK33 QKA33:QKG33 QTW33:QUC33 RDS33:RDY33 RNO33:RNU33 RXK33:RXQ33 SHG33:SHM33 SRC33:SRI33 TAY33:TBE33 TKU33:TLA33 TUQ33:TUW33 UEM33:UES33 UOI33:UOO33 UYE33:UYK33 VIA33:VIG33 VRW33:VSC33 WBS33:WBY33 WLO33:WLU33 WVK33:WVQ33 C65569:I65569 IY65569:JE65569 SU65569:TA65569 ACQ65569:ACW65569 AMM65569:AMS65569 AWI65569:AWO65569 BGE65569:BGK65569 BQA65569:BQG65569 BZW65569:CAC65569 CJS65569:CJY65569 CTO65569:CTU65569 DDK65569:DDQ65569 DNG65569:DNM65569 DXC65569:DXI65569 EGY65569:EHE65569 EQU65569:ERA65569 FAQ65569:FAW65569 FKM65569:FKS65569 FUI65569:FUO65569 GEE65569:GEK65569 GOA65569:GOG65569 GXW65569:GYC65569 HHS65569:HHY65569 HRO65569:HRU65569 IBK65569:IBQ65569 ILG65569:ILM65569 IVC65569:IVI65569 JEY65569:JFE65569 JOU65569:JPA65569 JYQ65569:JYW65569 KIM65569:KIS65569 KSI65569:KSO65569 LCE65569:LCK65569 LMA65569:LMG65569 LVW65569:LWC65569 MFS65569:MFY65569 MPO65569:MPU65569 MZK65569:MZQ65569 NJG65569:NJM65569 NTC65569:NTI65569 OCY65569:ODE65569 OMU65569:ONA65569 OWQ65569:OWW65569 PGM65569:PGS65569 PQI65569:PQO65569 QAE65569:QAK65569 QKA65569:QKG65569 QTW65569:QUC65569 RDS65569:RDY65569 RNO65569:RNU65569 RXK65569:RXQ65569 SHG65569:SHM65569 SRC65569:SRI65569 TAY65569:TBE65569 TKU65569:TLA65569 TUQ65569:TUW65569 UEM65569:UES65569 UOI65569:UOO65569 UYE65569:UYK65569 VIA65569:VIG65569 VRW65569:VSC65569 WBS65569:WBY65569 WLO65569:WLU65569 WVK65569:WVQ65569 C131105:I131105 IY131105:JE131105 SU131105:TA131105 ACQ131105:ACW131105 AMM131105:AMS131105 AWI131105:AWO131105 BGE131105:BGK131105 BQA131105:BQG131105 BZW131105:CAC131105 CJS131105:CJY131105 CTO131105:CTU131105 DDK131105:DDQ131105 DNG131105:DNM131105 DXC131105:DXI131105 EGY131105:EHE131105 EQU131105:ERA131105 FAQ131105:FAW131105 FKM131105:FKS131105 FUI131105:FUO131105 GEE131105:GEK131105 GOA131105:GOG131105 GXW131105:GYC131105 HHS131105:HHY131105 HRO131105:HRU131105 IBK131105:IBQ131105 ILG131105:ILM131105 IVC131105:IVI131105 JEY131105:JFE131105 JOU131105:JPA131105 JYQ131105:JYW131105 KIM131105:KIS131105 KSI131105:KSO131105 LCE131105:LCK131105 LMA131105:LMG131105 LVW131105:LWC131105 MFS131105:MFY131105 MPO131105:MPU131105 MZK131105:MZQ131105 NJG131105:NJM131105 NTC131105:NTI131105 OCY131105:ODE131105 OMU131105:ONA131105 OWQ131105:OWW131105 PGM131105:PGS131105 PQI131105:PQO131105 QAE131105:QAK131105 QKA131105:QKG131105 QTW131105:QUC131105 RDS131105:RDY131105 RNO131105:RNU131105 RXK131105:RXQ131105 SHG131105:SHM131105 SRC131105:SRI131105 TAY131105:TBE131105 TKU131105:TLA131105 TUQ131105:TUW131105 UEM131105:UES131105 UOI131105:UOO131105 UYE131105:UYK131105 VIA131105:VIG131105 VRW131105:VSC131105 WBS131105:WBY131105 WLO131105:WLU131105 WVK131105:WVQ131105 C196641:I196641 IY196641:JE196641 SU196641:TA196641 ACQ196641:ACW196641 AMM196641:AMS196641 AWI196641:AWO196641 BGE196641:BGK196641 BQA196641:BQG196641 BZW196641:CAC196641 CJS196641:CJY196641 CTO196641:CTU196641 DDK196641:DDQ196641 DNG196641:DNM196641 DXC196641:DXI196641 EGY196641:EHE196641 EQU196641:ERA196641 FAQ196641:FAW196641 FKM196641:FKS196641 FUI196641:FUO196641 GEE196641:GEK196641 GOA196641:GOG196641 GXW196641:GYC196641 HHS196641:HHY196641 HRO196641:HRU196641 IBK196641:IBQ196641 ILG196641:ILM196641 IVC196641:IVI196641 JEY196641:JFE196641 JOU196641:JPA196641 JYQ196641:JYW196641 KIM196641:KIS196641 KSI196641:KSO196641 LCE196641:LCK196641 LMA196641:LMG196641 LVW196641:LWC196641 MFS196641:MFY196641 MPO196641:MPU196641 MZK196641:MZQ196641 NJG196641:NJM196641 NTC196641:NTI196641 OCY196641:ODE196641 OMU196641:ONA196641 OWQ196641:OWW196641 PGM196641:PGS196641 PQI196641:PQO196641 QAE196641:QAK196641 QKA196641:QKG196641 QTW196641:QUC196641 RDS196641:RDY196641 RNO196641:RNU196641 RXK196641:RXQ196641 SHG196641:SHM196641 SRC196641:SRI196641 TAY196641:TBE196641 TKU196641:TLA196641 TUQ196641:TUW196641 UEM196641:UES196641 UOI196641:UOO196641 UYE196641:UYK196641 VIA196641:VIG196641 VRW196641:VSC196641 WBS196641:WBY196641 WLO196641:WLU196641 WVK196641:WVQ196641 C262177:I262177 IY262177:JE262177 SU262177:TA262177 ACQ262177:ACW262177 AMM262177:AMS262177 AWI262177:AWO262177 BGE262177:BGK262177 BQA262177:BQG262177 BZW262177:CAC262177 CJS262177:CJY262177 CTO262177:CTU262177 DDK262177:DDQ262177 DNG262177:DNM262177 DXC262177:DXI262177 EGY262177:EHE262177 EQU262177:ERA262177 FAQ262177:FAW262177 FKM262177:FKS262177 FUI262177:FUO262177 GEE262177:GEK262177 GOA262177:GOG262177 GXW262177:GYC262177 HHS262177:HHY262177 HRO262177:HRU262177 IBK262177:IBQ262177 ILG262177:ILM262177 IVC262177:IVI262177 JEY262177:JFE262177 JOU262177:JPA262177 JYQ262177:JYW262177 KIM262177:KIS262177 KSI262177:KSO262177 LCE262177:LCK262177 LMA262177:LMG262177 LVW262177:LWC262177 MFS262177:MFY262177 MPO262177:MPU262177 MZK262177:MZQ262177 NJG262177:NJM262177 NTC262177:NTI262177 OCY262177:ODE262177 OMU262177:ONA262177 OWQ262177:OWW262177 PGM262177:PGS262177 PQI262177:PQO262177 QAE262177:QAK262177 QKA262177:QKG262177 QTW262177:QUC262177 RDS262177:RDY262177 RNO262177:RNU262177 RXK262177:RXQ262177 SHG262177:SHM262177 SRC262177:SRI262177 TAY262177:TBE262177 TKU262177:TLA262177 TUQ262177:TUW262177 UEM262177:UES262177 UOI262177:UOO262177 UYE262177:UYK262177 VIA262177:VIG262177 VRW262177:VSC262177 WBS262177:WBY262177 WLO262177:WLU262177 WVK262177:WVQ262177 C327713:I327713 IY327713:JE327713 SU327713:TA327713 ACQ327713:ACW327713 AMM327713:AMS327713 AWI327713:AWO327713 BGE327713:BGK327713 BQA327713:BQG327713 BZW327713:CAC327713 CJS327713:CJY327713 CTO327713:CTU327713 DDK327713:DDQ327713 DNG327713:DNM327713 DXC327713:DXI327713 EGY327713:EHE327713 EQU327713:ERA327713 FAQ327713:FAW327713 FKM327713:FKS327713 FUI327713:FUO327713 GEE327713:GEK327713 GOA327713:GOG327713 GXW327713:GYC327713 HHS327713:HHY327713 HRO327713:HRU327713 IBK327713:IBQ327713 ILG327713:ILM327713 IVC327713:IVI327713 JEY327713:JFE327713 JOU327713:JPA327713 JYQ327713:JYW327713 KIM327713:KIS327713 KSI327713:KSO327713 LCE327713:LCK327713 LMA327713:LMG327713 LVW327713:LWC327713 MFS327713:MFY327713 MPO327713:MPU327713 MZK327713:MZQ327713 NJG327713:NJM327713 NTC327713:NTI327713 OCY327713:ODE327713 OMU327713:ONA327713 OWQ327713:OWW327713 PGM327713:PGS327713 PQI327713:PQO327713 QAE327713:QAK327713 QKA327713:QKG327713 QTW327713:QUC327713 RDS327713:RDY327713 RNO327713:RNU327713 RXK327713:RXQ327713 SHG327713:SHM327713 SRC327713:SRI327713 TAY327713:TBE327713 TKU327713:TLA327713 TUQ327713:TUW327713 UEM327713:UES327713 UOI327713:UOO327713 UYE327713:UYK327713 VIA327713:VIG327713 VRW327713:VSC327713 WBS327713:WBY327713 WLO327713:WLU327713 WVK327713:WVQ327713 C393249:I393249 IY393249:JE393249 SU393249:TA393249 ACQ393249:ACW393249 AMM393249:AMS393249 AWI393249:AWO393249 BGE393249:BGK393249 BQA393249:BQG393249 BZW393249:CAC393249 CJS393249:CJY393249 CTO393249:CTU393249 DDK393249:DDQ393249 DNG393249:DNM393249 DXC393249:DXI393249 EGY393249:EHE393249 EQU393249:ERA393249 FAQ393249:FAW393249 FKM393249:FKS393249 FUI393249:FUO393249 GEE393249:GEK393249 GOA393249:GOG393249 GXW393249:GYC393249 HHS393249:HHY393249 HRO393249:HRU393249 IBK393249:IBQ393249 ILG393249:ILM393249 IVC393249:IVI393249 JEY393249:JFE393249 JOU393249:JPA393249 JYQ393249:JYW393249 KIM393249:KIS393249 KSI393249:KSO393249 LCE393249:LCK393249 LMA393249:LMG393249 LVW393249:LWC393249 MFS393249:MFY393249 MPO393249:MPU393249 MZK393249:MZQ393249 NJG393249:NJM393249 NTC393249:NTI393249 OCY393249:ODE393249 OMU393249:ONA393249 OWQ393249:OWW393249 PGM393249:PGS393249 PQI393249:PQO393249 QAE393249:QAK393249 QKA393249:QKG393249 QTW393249:QUC393249 RDS393249:RDY393249 RNO393249:RNU393249 RXK393249:RXQ393249 SHG393249:SHM393249 SRC393249:SRI393249 TAY393249:TBE393249 TKU393249:TLA393249 TUQ393249:TUW393249 UEM393249:UES393249 UOI393249:UOO393249 UYE393249:UYK393249 VIA393249:VIG393249 VRW393249:VSC393249 WBS393249:WBY393249 WLO393249:WLU393249 WVK393249:WVQ393249 C458785:I458785 IY458785:JE458785 SU458785:TA458785 ACQ458785:ACW458785 AMM458785:AMS458785 AWI458785:AWO458785 BGE458785:BGK458785 BQA458785:BQG458785 BZW458785:CAC458785 CJS458785:CJY458785 CTO458785:CTU458785 DDK458785:DDQ458785 DNG458785:DNM458785 DXC458785:DXI458785 EGY458785:EHE458785 EQU458785:ERA458785 FAQ458785:FAW458785 FKM458785:FKS458785 FUI458785:FUO458785 GEE458785:GEK458785 GOA458785:GOG458785 GXW458785:GYC458785 HHS458785:HHY458785 HRO458785:HRU458785 IBK458785:IBQ458785 ILG458785:ILM458785 IVC458785:IVI458785 JEY458785:JFE458785 JOU458785:JPA458785 JYQ458785:JYW458785 KIM458785:KIS458785 KSI458785:KSO458785 LCE458785:LCK458785 LMA458785:LMG458785 LVW458785:LWC458785 MFS458785:MFY458785 MPO458785:MPU458785 MZK458785:MZQ458785 NJG458785:NJM458785 NTC458785:NTI458785 OCY458785:ODE458785 OMU458785:ONA458785 OWQ458785:OWW458785 PGM458785:PGS458785 PQI458785:PQO458785 QAE458785:QAK458785 QKA458785:QKG458785 QTW458785:QUC458785 RDS458785:RDY458785 RNO458785:RNU458785 RXK458785:RXQ458785 SHG458785:SHM458785 SRC458785:SRI458785 TAY458785:TBE458785 TKU458785:TLA458785 TUQ458785:TUW458785 UEM458785:UES458785 UOI458785:UOO458785 UYE458785:UYK458785 VIA458785:VIG458785 VRW458785:VSC458785 WBS458785:WBY458785 WLO458785:WLU458785 WVK458785:WVQ458785 C524321:I524321 IY524321:JE524321 SU524321:TA524321 ACQ524321:ACW524321 AMM524321:AMS524321 AWI524321:AWO524321 BGE524321:BGK524321 BQA524321:BQG524321 BZW524321:CAC524321 CJS524321:CJY524321 CTO524321:CTU524321 DDK524321:DDQ524321 DNG524321:DNM524321 DXC524321:DXI524321 EGY524321:EHE524321 EQU524321:ERA524321 FAQ524321:FAW524321 FKM524321:FKS524321 FUI524321:FUO524321 GEE524321:GEK524321 GOA524321:GOG524321 GXW524321:GYC524321 HHS524321:HHY524321 HRO524321:HRU524321 IBK524321:IBQ524321 ILG524321:ILM524321 IVC524321:IVI524321 JEY524321:JFE524321 JOU524321:JPA524321 JYQ524321:JYW524321 KIM524321:KIS524321 KSI524321:KSO524321 LCE524321:LCK524321 LMA524321:LMG524321 LVW524321:LWC524321 MFS524321:MFY524321 MPO524321:MPU524321 MZK524321:MZQ524321 NJG524321:NJM524321 NTC524321:NTI524321 OCY524321:ODE524321 OMU524321:ONA524321 OWQ524321:OWW524321 PGM524321:PGS524321 PQI524321:PQO524321 QAE524321:QAK524321 QKA524321:QKG524321 QTW524321:QUC524321 RDS524321:RDY524321 RNO524321:RNU524321 RXK524321:RXQ524321 SHG524321:SHM524321 SRC524321:SRI524321 TAY524321:TBE524321 TKU524321:TLA524321 TUQ524321:TUW524321 UEM524321:UES524321 UOI524321:UOO524321 UYE524321:UYK524321 VIA524321:VIG524321 VRW524321:VSC524321 WBS524321:WBY524321 WLO524321:WLU524321 WVK524321:WVQ524321 C589857:I589857 IY589857:JE589857 SU589857:TA589857 ACQ589857:ACW589857 AMM589857:AMS589857 AWI589857:AWO589857 BGE589857:BGK589857 BQA589857:BQG589857 BZW589857:CAC589857 CJS589857:CJY589857 CTO589857:CTU589857 DDK589857:DDQ589857 DNG589857:DNM589857 DXC589857:DXI589857 EGY589857:EHE589857 EQU589857:ERA589857 FAQ589857:FAW589857 FKM589857:FKS589857 FUI589857:FUO589857 GEE589857:GEK589857 GOA589857:GOG589857 GXW589857:GYC589857 HHS589857:HHY589857 HRO589857:HRU589857 IBK589857:IBQ589857 ILG589857:ILM589857 IVC589857:IVI589857 JEY589857:JFE589857 JOU589857:JPA589857 JYQ589857:JYW589857 KIM589857:KIS589857 KSI589857:KSO589857 LCE589857:LCK589857 LMA589857:LMG589857 LVW589857:LWC589857 MFS589857:MFY589857 MPO589857:MPU589857 MZK589857:MZQ589857 NJG589857:NJM589857 NTC589857:NTI589857 OCY589857:ODE589857 OMU589857:ONA589857 OWQ589857:OWW589857 PGM589857:PGS589857 PQI589857:PQO589857 QAE589857:QAK589857 QKA589857:QKG589857 QTW589857:QUC589857 RDS589857:RDY589857 RNO589857:RNU589857 RXK589857:RXQ589857 SHG589857:SHM589857 SRC589857:SRI589857 TAY589857:TBE589857 TKU589857:TLA589857 TUQ589857:TUW589857 UEM589857:UES589857 UOI589857:UOO589857 UYE589857:UYK589857 VIA589857:VIG589857 VRW589857:VSC589857 WBS589857:WBY589857 WLO589857:WLU589857 WVK589857:WVQ589857 C655393:I655393 IY655393:JE655393 SU655393:TA655393 ACQ655393:ACW655393 AMM655393:AMS655393 AWI655393:AWO655393 BGE655393:BGK655393 BQA655393:BQG655393 BZW655393:CAC655393 CJS655393:CJY655393 CTO655393:CTU655393 DDK655393:DDQ655393 DNG655393:DNM655393 DXC655393:DXI655393 EGY655393:EHE655393 EQU655393:ERA655393 FAQ655393:FAW655393 FKM655393:FKS655393 FUI655393:FUO655393 GEE655393:GEK655393 GOA655393:GOG655393 GXW655393:GYC655393 HHS655393:HHY655393 HRO655393:HRU655393 IBK655393:IBQ655393 ILG655393:ILM655393 IVC655393:IVI655393 JEY655393:JFE655393 JOU655393:JPA655393 JYQ655393:JYW655393 KIM655393:KIS655393 KSI655393:KSO655393 LCE655393:LCK655393 LMA655393:LMG655393 LVW655393:LWC655393 MFS655393:MFY655393 MPO655393:MPU655393 MZK655393:MZQ655393 NJG655393:NJM655393 NTC655393:NTI655393 OCY655393:ODE655393 OMU655393:ONA655393 OWQ655393:OWW655393 PGM655393:PGS655393 PQI655393:PQO655393 QAE655393:QAK655393 QKA655393:QKG655393 QTW655393:QUC655393 RDS655393:RDY655393 RNO655393:RNU655393 RXK655393:RXQ655393 SHG655393:SHM655393 SRC655393:SRI655393 TAY655393:TBE655393 TKU655393:TLA655393 TUQ655393:TUW655393 UEM655393:UES655393 UOI655393:UOO655393 UYE655393:UYK655393 VIA655393:VIG655393 VRW655393:VSC655393 WBS655393:WBY655393 WLO655393:WLU655393 WVK655393:WVQ655393 C720929:I720929 IY720929:JE720929 SU720929:TA720929 ACQ720929:ACW720929 AMM720929:AMS720929 AWI720929:AWO720929 BGE720929:BGK720929 BQA720929:BQG720929 BZW720929:CAC720929 CJS720929:CJY720929 CTO720929:CTU720929 DDK720929:DDQ720929 DNG720929:DNM720929 DXC720929:DXI720929 EGY720929:EHE720929 EQU720929:ERA720929 FAQ720929:FAW720929 FKM720929:FKS720929 FUI720929:FUO720929 GEE720929:GEK720929 GOA720929:GOG720929 GXW720929:GYC720929 HHS720929:HHY720929 HRO720929:HRU720929 IBK720929:IBQ720929 ILG720929:ILM720929 IVC720929:IVI720929 JEY720929:JFE720929 JOU720929:JPA720929 JYQ720929:JYW720929 KIM720929:KIS720929 KSI720929:KSO720929 LCE720929:LCK720929 LMA720929:LMG720929 LVW720929:LWC720929 MFS720929:MFY720929 MPO720929:MPU720929 MZK720929:MZQ720929 NJG720929:NJM720929 NTC720929:NTI720929 OCY720929:ODE720929 OMU720929:ONA720929 OWQ720929:OWW720929 PGM720929:PGS720929 PQI720929:PQO720929 QAE720929:QAK720929 QKA720929:QKG720929 QTW720929:QUC720929 RDS720929:RDY720929 RNO720929:RNU720929 RXK720929:RXQ720929 SHG720929:SHM720929 SRC720929:SRI720929 TAY720929:TBE720929 TKU720929:TLA720929 TUQ720929:TUW720929 UEM720929:UES720929 UOI720929:UOO720929 UYE720929:UYK720929 VIA720929:VIG720929 VRW720929:VSC720929 WBS720929:WBY720929 WLO720929:WLU720929 WVK720929:WVQ720929 C786465:I786465 IY786465:JE786465 SU786465:TA786465 ACQ786465:ACW786465 AMM786465:AMS786465 AWI786465:AWO786465 BGE786465:BGK786465 BQA786465:BQG786465 BZW786465:CAC786465 CJS786465:CJY786465 CTO786465:CTU786465 DDK786465:DDQ786465 DNG786465:DNM786465 DXC786465:DXI786465 EGY786465:EHE786465 EQU786465:ERA786465 FAQ786465:FAW786465 FKM786465:FKS786465 FUI786465:FUO786465 GEE786465:GEK786465 GOA786465:GOG786465 GXW786465:GYC786465 HHS786465:HHY786465 HRO786465:HRU786465 IBK786465:IBQ786465 ILG786465:ILM786465 IVC786465:IVI786465 JEY786465:JFE786465 JOU786465:JPA786465 JYQ786465:JYW786465 KIM786465:KIS786465 KSI786465:KSO786465 LCE786465:LCK786465 LMA786465:LMG786465 LVW786465:LWC786465 MFS786465:MFY786465 MPO786465:MPU786465 MZK786465:MZQ786465 NJG786465:NJM786465 NTC786465:NTI786465 OCY786465:ODE786465 OMU786465:ONA786465 OWQ786465:OWW786465 PGM786465:PGS786465 PQI786465:PQO786465 QAE786465:QAK786465 QKA786465:QKG786465 QTW786465:QUC786465 RDS786465:RDY786465 RNO786465:RNU786465 RXK786465:RXQ786465 SHG786465:SHM786465 SRC786465:SRI786465 TAY786465:TBE786465 TKU786465:TLA786465 TUQ786465:TUW786465 UEM786465:UES786465 UOI786465:UOO786465 UYE786465:UYK786465 VIA786465:VIG786465 VRW786465:VSC786465 WBS786465:WBY786465 WLO786465:WLU786465 WVK786465:WVQ786465 C852001:I852001 IY852001:JE852001 SU852001:TA852001 ACQ852001:ACW852001 AMM852001:AMS852001 AWI852001:AWO852001 BGE852001:BGK852001 BQA852001:BQG852001 BZW852001:CAC852001 CJS852001:CJY852001 CTO852001:CTU852001 DDK852001:DDQ852001 DNG852001:DNM852001 DXC852001:DXI852001 EGY852001:EHE852001 EQU852001:ERA852001 FAQ852001:FAW852001 FKM852001:FKS852001 FUI852001:FUO852001 GEE852001:GEK852001 GOA852001:GOG852001 GXW852001:GYC852001 HHS852001:HHY852001 HRO852001:HRU852001 IBK852001:IBQ852001 ILG852001:ILM852001 IVC852001:IVI852001 JEY852001:JFE852001 JOU852001:JPA852001 JYQ852001:JYW852001 KIM852001:KIS852001 KSI852001:KSO852001 LCE852001:LCK852001 LMA852001:LMG852001 LVW852001:LWC852001 MFS852001:MFY852001 MPO852001:MPU852001 MZK852001:MZQ852001 NJG852001:NJM852001 NTC852001:NTI852001 OCY852001:ODE852001 OMU852001:ONA852001 OWQ852001:OWW852001 PGM852001:PGS852001 PQI852001:PQO852001 QAE852001:QAK852001 QKA852001:QKG852001 QTW852001:QUC852001 RDS852001:RDY852001 RNO852001:RNU852001 RXK852001:RXQ852001 SHG852001:SHM852001 SRC852001:SRI852001 TAY852001:TBE852001 TKU852001:TLA852001 TUQ852001:TUW852001 UEM852001:UES852001 UOI852001:UOO852001 UYE852001:UYK852001 VIA852001:VIG852001 VRW852001:VSC852001 WBS852001:WBY852001 WLO852001:WLU852001 WVK852001:WVQ852001 C917537:I917537 IY917537:JE917537 SU917537:TA917537 ACQ917537:ACW917537 AMM917537:AMS917537 AWI917537:AWO917537 BGE917537:BGK917537 BQA917537:BQG917537 BZW917537:CAC917537 CJS917537:CJY917537 CTO917537:CTU917537 DDK917537:DDQ917537 DNG917537:DNM917537 DXC917537:DXI917537 EGY917537:EHE917537 EQU917537:ERA917537 FAQ917537:FAW917537 FKM917537:FKS917537 FUI917537:FUO917537 GEE917537:GEK917537 GOA917537:GOG917537 GXW917537:GYC917537 HHS917537:HHY917537 HRO917537:HRU917537 IBK917537:IBQ917537 ILG917537:ILM917537 IVC917537:IVI917537 JEY917537:JFE917537 JOU917537:JPA917537 JYQ917537:JYW917537 KIM917537:KIS917537 KSI917537:KSO917537 LCE917537:LCK917537 LMA917537:LMG917537 LVW917537:LWC917537 MFS917537:MFY917537 MPO917537:MPU917537 MZK917537:MZQ917537 NJG917537:NJM917537 NTC917537:NTI917537 OCY917537:ODE917537 OMU917537:ONA917537 OWQ917537:OWW917537 PGM917537:PGS917537 PQI917537:PQO917537 QAE917537:QAK917537 QKA917537:QKG917537 QTW917537:QUC917537 RDS917537:RDY917537 RNO917537:RNU917537 RXK917537:RXQ917537 SHG917537:SHM917537 SRC917537:SRI917537 TAY917537:TBE917537 TKU917537:TLA917537 TUQ917537:TUW917537 UEM917537:UES917537 UOI917537:UOO917537 UYE917537:UYK917537 VIA917537:VIG917537 VRW917537:VSC917537 WBS917537:WBY917537 WLO917537:WLU917537 WVK917537:WVQ917537 C983073:I983073 IY983073:JE983073 SU983073:TA983073 ACQ983073:ACW983073 AMM983073:AMS983073 AWI983073:AWO983073 BGE983073:BGK983073 BQA983073:BQG983073 BZW983073:CAC983073 CJS983073:CJY983073 CTO983073:CTU983073 DDK983073:DDQ983073 DNG983073:DNM983073 DXC983073:DXI983073 EGY983073:EHE983073 EQU983073:ERA983073 FAQ983073:FAW983073 FKM983073:FKS983073 FUI983073:FUO983073 GEE983073:GEK983073 GOA983073:GOG983073 GXW983073:GYC983073 HHS983073:HHY983073 HRO983073:HRU983073 IBK983073:IBQ983073 ILG983073:ILM983073 IVC983073:IVI983073 JEY983073:JFE983073 JOU983073:JPA983073 JYQ983073:JYW983073 KIM983073:KIS983073 KSI983073:KSO983073 LCE983073:LCK983073 LMA983073:LMG983073 LVW983073:LWC983073 MFS983073:MFY983073 MPO983073:MPU983073 MZK983073:MZQ983073 NJG983073:NJM983073 NTC983073:NTI983073 OCY983073:ODE983073 OMU983073:ONA983073 OWQ983073:OWW983073 PGM983073:PGS983073 PQI983073:PQO983073 QAE983073:QAK983073 QKA983073:QKG983073 QTW983073:QUC983073 RDS983073:RDY983073 RNO983073:RNU983073 RXK983073:RXQ983073 SHG983073:SHM983073 SRC983073:SRI983073 TAY983073:TBE983073 TKU983073:TLA983073 TUQ983073:TUW983073 UEM983073:UES983073 UOI983073:UOO983073 UYE983073:UYK983073 VIA983073:VIG983073 VRW983073:VSC983073 WBS983073:WBY983073 WLO983073:WLU983073 WVK983073:WVQ983073" xr:uid="{4CDAC53E-9E29-49F1-B9F6-C701E55AE2E5}"/>
  </dataValidations>
  <printOptions horizontalCentered="1" verticalCentered="1"/>
  <pageMargins left="0.19685039370078741" right="0.19685039370078741" top="0.59055118110236227" bottom="0.39370078740157483" header="0.31496062992125984" footer="0.19685039370078741"/>
  <pageSetup paperSize="9" scale="93" orientation="portrait" horizontalDpi="4294967293" verticalDpi="429496729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hiroki Nonoyama</dc:creator>
  <cp:lastModifiedBy>hiroki Nonoyama</cp:lastModifiedBy>
  <dcterms:created xsi:type="dcterms:W3CDTF">2025-11-08T10:36:30Z</dcterms:created>
  <dcterms:modified xsi:type="dcterms:W3CDTF">2025-11-08T10:37:16Z</dcterms:modified>
</cp:coreProperties>
</file>